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439455" r:id="rId9" sheetId="7"/>
    <sheet name="Hidden_1_Tabla_439455" r:id="rId10" sheetId="8"/>
    <sheet name="Hidden_2_Tabla_439455" r:id="rId11" sheetId="9"/>
    <sheet name="Hidden_3_Tabla_439455" r:id="rId12" sheetId="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<sst xmlns="http://schemas.openxmlformats.org/spreadsheetml/2006/main" count="2508" uniqueCount="569">
  <si>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</si>
  <si>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</si>
  <si>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</si>
  <si>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</si>
  <si>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</si>
  <si>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</si>
  <si>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</si>
  <si>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</si>
  <si>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</si>
  <si>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</si>
  <si>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</si>
  <si>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</si>
  <si>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</si>
  <si>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</si>
  <si>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</si>
  <si>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</si>
  <si>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</si>
  <si>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</si>
  <si>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</si>
  <si>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</si>
  <si>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</si>
  <si>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</si>
  <si>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</si>
  <si>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</si>
  <si>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</si>
  <si>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</si>
  <si>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</si>
  <si>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</si>
  <si>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</si>
  <si>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</si>
  <si>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</si>
  <si>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</si>
  <si>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</si>
  <si>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</si>
  <si>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</si>
  <si>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</si>
  <si>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</si>
  <si>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</si>
  <si>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</si>
  <si>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</si>
  <si>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</si>
  <si>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</si>
  <si>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</si>
  <si>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</si>
  <si>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</si>
  <si>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</si>
  <si>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</si>
  <si>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</si>
  <si>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</si>
  <si>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</si>
  <si>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</si>
  <si>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</si>
  <si>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</si>
  <si>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</si>
  <si>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</si>
  <si>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</si>
  <si>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</si>
  <si>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</si>
  <si>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</si>
  <si>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</si>
  <si>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</si>
  <si>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</si>
  <si>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</si>
  <si>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</si>
  <si>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</si>
  <si>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uQD0/aw48Ik=</t>
  </si>
  <si>
    <t>2019</t>
  </si>
  <si>
    <t>01/01/2019</t>
  </si>
  <si>
    <t>31/03/2019</t>
  </si>
  <si>
    <t>Cursos Regulares</t>
  </si>
  <si>
    <t>Directo</t>
  </si>
  <si>
    <t>PÚBLICO EN GENERAL MAYOR DE 15 AÑOS, QUE SEPA LEER, ESCRIBIR Y DOMINE LAS 4 OPERACIONES BÁSICAS: SUMA, RESTA, MULTIPLICACIÓN Y DIVISIÓN.</t>
  </si>
  <si>
    <t>CAPACITARSE PARA Y EN EL TRABAJO O AUTO EMPLEARSE</t>
  </si>
  <si>
    <t xml:space="preserve">presencial </t>
  </si>
  <si>
    <t xml:space="preserve">SOLICITUD DE INSCRIPCIÓN                                                                 PAGO DE ARANCEL                                  </t>
  </si>
  <si>
    <t>COPIA DE: ACTA DE NACIMIENTO, COMPROBANTE DEL ULTIMO GRADO DE ESTUDIOS, IDENTIFICACIÓN OFICIAL, COMPROBANTE DE DOMICILIO, CURP, 2 GRAFÍAS TAMAÑO INFANTIL EN BLANCO Y NEGRO DE FRENDE, PERMISO PARA ESTUDIAR ( EN CASO DE SER EXTRANJERO)</t>
  </si>
  <si>
    <t>http://www.icatver.gob.mx/transparencia/</t>
  </si>
  <si>
    <t>INMEDIATA</t>
  </si>
  <si>
    <t>1176180</t>
  </si>
  <si>
    <t>Conforme al régimen fiscal que tiene el Instituto y que es persona moral sin fines lucrativo, dada su naturaleza y misión que es la capacitación para y en el trabajo, los cursos que se aperturan y los costos a aplicar dependen de la demanda existente y/o de los grupos vulnerables que requieran de este tipo de capacitación para mejorar su nivel de vida</t>
  </si>
  <si>
    <t>De acuerdo a las cédulas de trámites y servicios que se cuentan en revisión por la SEDECOP</t>
  </si>
  <si>
    <t>En cada una de las 18 Unidades de Capacitación</t>
  </si>
  <si>
    <t>GUÍA TÉCNICO NORMATIVA DE CONTROL ESCOLAR</t>
  </si>
  <si>
    <t>No aplica</t>
  </si>
  <si>
    <t>http://www.icatver.gob.mx/seccion/oferta-educativa/</t>
  </si>
  <si>
    <t>https://drive.google.com/open?id=1VtkaQHHGm-pqX3buDwAsrrnkvI2AMt4t</t>
  </si>
  <si>
    <t>Dirección Académica</t>
  </si>
  <si>
    <t>09/04/2019</t>
  </si>
  <si>
    <t/>
  </si>
  <si>
    <t>CtY6bnnYF+Y=</t>
  </si>
  <si>
    <t>CURSO DE CAPACITACIÓN ACELERADA ESPECÍFICA (C.A.E.)</t>
  </si>
  <si>
    <t>EMPRESAS, INSTITUCIONES, ORGANISMOS, ASOCIACIONES O AGRUPACIONES LEGALMENTE CONSTITUIDAS</t>
  </si>
  <si>
    <t>LA EMPRESA OPTIMIZA EL CAPITAL HUMANO Y EL PERSONAL SE CAPACITA PARA UN MEJOR PUESTO</t>
  </si>
  <si>
    <t>OFICIO DE SOLICITUD DEL CURSO DIRIGIDO AL DIRECTOR DE LA UNIDAD DEL ICATVER QUE CORRESPONDA, LISTA DE PARTICIPANTES DEL CURSO, FIRMA Y PAGO DEL CONTRATO, EL PROCESO DE INSCRIPCIÓN LO REALIZARÁ CADA ARTICIPANATE DE FORMA INDIVIDUAL, ACTA CONSTITUTIVA DE LA EMPRESA</t>
  </si>
  <si>
    <t>COPIA DE: ACTA DE NACIMIENTO, COMPROBANTE DEL ULTIMO GRADO DE ESTUDIOS, IDENTIFICACIÓN OFICIAL, COMPROBANTE DE DOMICILIO, CURP, 1 FOTOGRAFÍA TAMAÑO INFANTIL EN BLANCO Y NEGRO, PERMISO PARA ESTUDIAR ( EN CASO DE SER EXTRANJERO)</t>
  </si>
  <si>
    <t>5 DIAS HÁBILES</t>
  </si>
  <si>
    <t>1176179</t>
  </si>
  <si>
    <t>VARIABLE SEGÚN EL CURSO QUE SE IMPARTA, NÚMERO DE SOLICITANTES, LUGAR DE IMPARTICIÓN Y DURACIÓN DEL MISMO</t>
  </si>
  <si>
    <t>GUIA TÉCNICO NORMATIVA DEL CONTROL ESCOLAR</t>
  </si>
  <si>
    <t>RmNYCf2SmLI=</t>
  </si>
  <si>
    <t>CURSOS DE EXTENSIÓN</t>
  </si>
  <si>
    <t>PERSONAS INTERESADAS EN  CAPACITARSE EN UNA FUNSIÓN LABORAL ESPECÍFICA</t>
  </si>
  <si>
    <t>ACTUALIZAR CONOCIMIENTOS CON LA FINALIDAD DE ELEVAR SU PRODUCTIVIDAD, MEJORANDO SU DESEMPEÑO LABORAL.</t>
  </si>
  <si>
    <t xml:space="preserve">OFICIO DE SOLICITUD DEL CURSO DIRIGIDO AL DIRECTOR DE LA UNIDAD DEL ICATVER QUE CORRESPONDA, LISTA DE PARTICIPANTES DEL CURSO, FIRMA Y PAGO DEL CONTRATO, EL PROCESO DE INSCRIPCIÓN LO REALIZARÁ CADA ARTICIPANATE DE FORMA INDIVIDUAL                                                                </t>
  </si>
  <si>
    <t>COPIA DE: ACTA DE NACIMIENTO, COMPROBANTE DEL ULTIMO GRADO DE ESTUDIOS, IDENTIFICACIÓN OFICIAL, COMPROBANTE DE DOMICILIO,CURP, 1 FOTOGRAFÍA TAMAÑO INFANTIL EN BLANCO Y NEGRO DE FRENDE, PERMISO PARA ESTUDIAR ( EN CASO DE SER EXTRANJERO)</t>
  </si>
  <si>
    <t>1176178</t>
  </si>
  <si>
    <t>GUÍA TÉCNICO NORMATIVA DEL CONTROL ESCOLAR</t>
  </si>
  <si>
    <t>LQp4AjDvlaA=</t>
  </si>
  <si>
    <t>EXAMEN DE ROCONOCIMIENTO OFICIAL DE            COMPETENCIA OCUPACIONAL (R.O.C.O.)</t>
  </si>
  <si>
    <t>OBTENER UN DOCUMENTO OFICIAL QUE AVALE SUS CONOCIMIENTOS, HABILIDADES Y DESTREZAS  EN UNA FUNCIÓN PRODUCTIVIDA DETERNIMADA</t>
  </si>
  <si>
    <t>COPIA DE: ACTA DE NACIMIENTO, COMPROBANTE DEL ULTIMO GRADO DE ESTUDIOS, IDENTIFICACIÓN OFICIAL, COMPROBANTE DE DOMICILIO,CURP, 1 FOTOGRAFÍA TAMAÑO INFANTIL EN BLANCO Y NEGRO, PERMISO PARA ESTUDIAR ( EN CASO DE SER EXTRANJERO)</t>
  </si>
  <si>
    <t>1176177</t>
  </si>
  <si>
    <t>kHLMbayQNB0=</t>
  </si>
  <si>
    <t xml:space="preserve">CURSO REGULAR </t>
  </si>
  <si>
    <t>PÚBLICO EN GENERAL MAYOR DE 15 AÑOS, QUE SEPA LEER, ESCRIBIR Y DOMINE LAS 4 OPERACIONES BÁSICAS; EN LOCALIDADES Y COLONIAS MARGINALES</t>
  </si>
  <si>
    <t xml:space="preserve">SOLICITUD POR ESCRITO DIRIGIDO AL DIRECTOR DE LA UNIDAD DEL ICATVER QUE CORRESPONDA, PRESENTAR RELACIÓN DE PERSONAS INTERESADAS(MÁXIMO 30 Y MÍNIMO 25), PROPORCIONAR UN ESPACIO QUE REUNA LAS CONDICIONES MÍNIMAS NECESARIAS PARA LA IMPARTICIÓN DEL CURSO Y RESGUARDAR EL EQUIPO O HERRAMIENTAS, SOLICITUD DE INSCRIPCIÓN, PAGO DE ARANCEL                                  </t>
  </si>
  <si>
    <t>COPIA DE: ACTA DE NACIMIENTO, COMPROBANTE DEL ULTIMO GRADO DE ESTUDIOS, IDENTIFICACIÓN OFICIAL, COMPROBANTE DE DOMICILIO,CURP,  2 FOTOGRAFÍAS TAMAÑO INFANTIL EN BLANCO Y NEGRO, PERMISO PARA ESTUDIAR ( EN CASO DE SER EXTRANJERO)</t>
  </si>
  <si>
    <t>1176176</t>
  </si>
  <si>
    <t>vfQPXl9bi24=</t>
  </si>
  <si>
    <t>CERTIFICACIÓN CON BASE EN ESTANDARES DE COMPETENCIA</t>
  </si>
  <si>
    <t>PÚBLICO EN GENERAL, MAYOR DE 15 AÑOS, QUE SEPA LEER Y ESCRIBIR</t>
  </si>
  <si>
    <t>OBTENER UN CERTIFICADO DE COMPETENCI LABORAL EMITIDO POR EL CONSEJO NACIONAL DE NORMALIZACIÓN Y CERTIFICACIÓN DE COMPETENCIAS LABORALES (CONOCER)</t>
  </si>
  <si>
    <t>INTERÉS POR EL SERVIO</t>
  </si>
  <si>
    <t>CURP, IDENTIFICACIÓN CON FOTOGRAFÍA, FOTOGRAFÍA DIGITAL, PERMISO PARA ESTUDIAR( EN CASO DE EXTRANJEROS)</t>
  </si>
  <si>
    <t>https://drive.google.com/file/d/0ByS6BckPLSm3aC01bzhXZGQwS1E/view</t>
  </si>
  <si>
    <t>1176175</t>
  </si>
  <si>
    <t>Conforme al régimen fiscal que tiene el Instituto y que es persona moral sin fines lucrativo, dada su naturaleza y misión que es la capacitación para y en el trabajo, los servicios que se brindan y los costos a aplicar dependen de la demanda existente y/o de los grupos vulnerables que requieran de este tipo de servicio para mejorar su nivel de vida</t>
  </si>
  <si>
    <t>Unidad Veracruz y Unidad Xalapa</t>
  </si>
  <si>
    <t>CONTRATO DE ACREDITACIÓN COMO ENTIDAD DE ACREDITACIÓN Y CERTIFICACIÓN</t>
  </si>
  <si>
    <t>http://www.conocer.gob.mx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</si>
  <si>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</si>
  <si>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</si>
  <si>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</si>
  <si>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</si>
  <si>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</si>
  <si>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</si>
  <si>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</si>
  <si>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</si>
  <si>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</si>
  <si>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</si>
  <si>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</si>
  <si>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</si>
  <si>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</si>
  <si>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</si>
  <si>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</si>
  <si>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</si>
  <si>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</si>
  <si>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</si>
  <si>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</si>
  <si>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</si>
  <si>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</si>
  <si>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</si>
  <si>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</si>
  <si>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</si>
  <si>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</si>
  <si>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</si>
  <si>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</si>
  <si>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</si>
  <si>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</si>
  <si>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</si>
  <si>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</si>
  <si>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</si>
  <si>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</si>
  <si>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</si>
  <si>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</si>
  <si>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</si>
  <si>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</si>
  <si>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</si>
  <si>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/4HULkI2bjU01+e4XZNW8A==</t>
  </si>
  <si>
    <t>Unidad Pánuco</t>
  </si>
  <si>
    <t>Calle</t>
  </si>
  <si>
    <t>Sin nombre</t>
  </si>
  <si>
    <t>s/n</t>
  </si>
  <si>
    <t>Colonia</t>
  </si>
  <si>
    <t>El Mango</t>
  </si>
  <si>
    <t>301230001</t>
  </si>
  <si>
    <t>Pánuco</t>
  </si>
  <si>
    <t>123</t>
  </si>
  <si>
    <t>30</t>
  </si>
  <si>
    <t>Veracruz</t>
  </si>
  <si>
    <t>93994</t>
  </si>
  <si>
    <t>01 846 266 26 04</t>
  </si>
  <si>
    <t>direccion.pnc.icatver@gmial.com</t>
  </si>
  <si>
    <t>DE 9 A 15 Y DE 16 A 18 HORA, DE LUNES A VIERNES</t>
  </si>
  <si>
    <t>ZjX8OKCaPT401+e4XZNW8A==</t>
  </si>
  <si>
    <t>Unidad Tantoyuca</t>
  </si>
  <si>
    <t>Igualdad</t>
  </si>
  <si>
    <t>154</t>
  </si>
  <si>
    <t>Centro</t>
  </si>
  <si>
    <t>301550001</t>
  </si>
  <si>
    <t>Tantoyuca</t>
  </si>
  <si>
    <t>155</t>
  </si>
  <si>
    <t>Tanoyuca</t>
  </si>
  <si>
    <t>92120</t>
  </si>
  <si>
    <t>01 789 893 25 56</t>
  </si>
  <si>
    <t>direccion.tty.icatver@gmail.com</t>
  </si>
  <si>
    <t>H2cH9rtqd5U01+e4XZNW8A==</t>
  </si>
  <si>
    <t>Unidad Martínez de la Torre</t>
  </si>
  <si>
    <t>Circuito</t>
  </si>
  <si>
    <t>Guadalupe J. Cruz</t>
  </si>
  <si>
    <t>Unidad habitacional</t>
  </si>
  <si>
    <t>Alejandro Peña</t>
  </si>
  <si>
    <t>301020001</t>
  </si>
  <si>
    <t>Martínez de la Torre</t>
  </si>
  <si>
    <t>102</t>
  </si>
  <si>
    <t>93610</t>
  </si>
  <si>
    <t>01 232 324 57 81</t>
  </si>
  <si>
    <t>direccion.mtz.icatver@gmail.com</t>
  </si>
  <si>
    <t>NmDD1kjd4cw01+e4XZNW8A==</t>
  </si>
  <si>
    <t>Unidad Vega de Alatorre</t>
  </si>
  <si>
    <t>Camino</t>
  </si>
  <si>
    <t>Al Laurel</t>
  </si>
  <si>
    <t>Las Vegas</t>
  </si>
  <si>
    <t>301920001</t>
  </si>
  <si>
    <t>Vega de Alatorre</t>
  </si>
  <si>
    <t>192</t>
  </si>
  <si>
    <t>93961</t>
  </si>
  <si>
    <t>01 235 825 24 32</t>
  </si>
  <si>
    <t>direccion.vega.icatver@gmail.com</t>
  </si>
  <si>
    <t>t/zcYVPMyiA01+e4XZNW8A==</t>
  </si>
  <si>
    <t>Unidad Naranjos</t>
  </si>
  <si>
    <t>Naranjos-Cervantes</t>
  </si>
  <si>
    <t>Ampliación CNOP</t>
  </si>
  <si>
    <t>300130002</t>
  </si>
  <si>
    <t>Naranjos  Amatlán</t>
  </si>
  <si>
    <t>Naranjos Amatlán</t>
  </si>
  <si>
    <t>92412</t>
  </si>
  <si>
    <t>01 768 688 00 45</t>
  </si>
  <si>
    <t>direccion.narjos.icatver@gmail.com</t>
  </si>
  <si>
    <t>dP6Edr6QRhc01+e4XZNW8A==</t>
  </si>
  <si>
    <t>Unidad Tuxpan</t>
  </si>
  <si>
    <t>El Naranjal</t>
  </si>
  <si>
    <t>301890214</t>
  </si>
  <si>
    <t>Tuxpan</t>
  </si>
  <si>
    <t>189</t>
  </si>
  <si>
    <t>92840</t>
  </si>
  <si>
    <t>01 783 834 28 44</t>
  </si>
  <si>
    <t>direccion.tuxpan.icatver@gmail.com</t>
  </si>
  <si>
    <t>0JG2Xm2JOqM01+e4XZNW8A==</t>
  </si>
  <si>
    <t>Unidad Juan Rodríguez Clara</t>
  </si>
  <si>
    <t>Guillermo Prieto</t>
  </si>
  <si>
    <t>Salvador Díaz Mirón</t>
  </si>
  <si>
    <t>300940001</t>
  </si>
  <si>
    <t>Juan Rodríguez clara</t>
  </si>
  <si>
    <t>94</t>
  </si>
  <si>
    <t>Juan Rodríguez Clara</t>
  </si>
  <si>
    <t>95671</t>
  </si>
  <si>
    <t xml:space="preserve">01 283 877 06 34 </t>
  </si>
  <si>
    <t>direccion.jrc.icatver@gmail.com</t>
  </si>
  <si>
    <t>mE1sYUuRe+g01+e4XZNW8A==</t>
  </si>
  <si>
    <t>Unidad Acayucan</t>
  </si>
  <si>
    <t>Carretera</t>
  </si>
  <si>
    <t>Acayucan-San Andrés Tuxtla</t>
  </si>
  <si>
    <t>Agrícola Michapan</t>
  </si>
  <si>
    <t>300030001</t>
  </si>
  <si>
    <t>Acayucan</t>
  </si>
  <si>
    <t>3</t>
  </si>
  <si>
    <t>96100</t>
  </si>
  <si>
    <t>01 924 245 44 34</t>
  </si>
  <si>
    <t>direccion.aca.icatver@gmail.com</t>
  </si>
  <si>
    <t>jXJNV4rG1NI01+e4XZNW8A==</t>
  </si>
  <si>
    <t>Unidad Las Choapas</t>
  </si>
  <si>
    <t>Cerrada</t>
  </si>
  <si>
    <t>De Nazareth</t>
  </si>
  <si>
    <t>Nazareth</t>
  </si>
  <si>
    <t>300610001</t>
  </si>
  <si>
    <t>Las Choapas</t>
  </si>
  <si>
    <t>61</t>
  </si>
  <si>
    <t>96980</t>
  </si>
  <si>
    <t>01 923 237 28 77</t>
  </si>
  <si>
    <t>direccion.choapas.icatver@gmail.com</t>
  </si>
  <si>
    <t>V+dIsdE6o8001+e4XZNW8A==</t>
  </si>
  <si>
    <t>Unidad Huatusco</t>
  </si>
  <si>
    <t>Avenida</t>
  </si>
  <si>
    <t>501</t>
  </si>
  <si>
    <t>300710001</t>
  </si>
  <si>
    <t>Huatusco</t>
  </si>
  <si>
    <t>71</t>
  </si>
  <si>
    <t>94100</t>
  </si>
  <si>
    <t>01 273 734 54 89</t>
  </si>
  <si>
    <t>direccion.hua.icatver@gmail.com</t>
  </si>
  <si>
    <t>+kPA06sUfnM01+e4XZNW8A==</t>
  </si>
  <si>
    <t>Unidad Coatzacoalcos</t>
  </si>
  <si>
    <t>Gutiérrez Zamora</t>
  </si>
  <si>
    <t>405</t>
  </si>
  <si>
    <t>300390001</t>
  </si>
  <si>
    <t>Coatzacoalcos</t>
  </si>
  <si>
    <t>39</t>
  </si>
  <si>
    <t>96400</t>
  </si>
  <si>
    <t>01 921 212 25 11</t>
  </si>
  <si>
    <t>direccion.coatza.icatver@gmail.com</t>
  </si>
  <si>
    <t>hPik5MisYi801+e4XZNW8A==</t>
  </si>
  <si>
    <t>Unidad Perote</t>
  </si>
  <si>
    <t>Perote-Mésico</t>
  </si>
  <si>
    <t>Las Ánimas</t>
  </si>
  <si>
    <t>301280001</t>
  </si>
  <si>
    <t>Perote</t>
  </si>
  <si>
    <t>128</t>
  </si>
  <si>
    <t>91270</t>
  </si>
  <si>
    <t>01 282 825 24 32</t>
  </si>
  <si>
    <t>direccion.perote.icatver@gmail.com</t>
  </si>
  <si>
    <t>WDXCc9+pICg01+e4XZNW8A==</t>
  </si>
  <si>
    <t>Unidade Xalapa</t>
  </si>
  <si>
    <t>Boulevard</t>
  </si>
  <si>
    <t>Culturas Veracruzanas</t>
  </si>
  <si>
    <t>Lomas Verdes</t>
  </si>
  <si>
    <t>300870001</t>
  </si>
  <si>
    <t>Xalapa</t>
  </si>
  <si>
    <t>87</t>
  </si>
  <si>
    <t>91069</t>
  </si>
  <si>
    <t>01 228 815 98 53</t>
  </si>
  <si>
    <t>direccion.xal.icatver@gmial.com</t>
  </si>
  <si>
    <t>jsmaI3gkULc01+e4XZNW8A==</t>
  </si>
  <si>
    <t>Unidad Coscomatepec</t>
  </si>
  <si>
    <t>Los Soles</t>
  </si>
  <si>
    <t>300470001</t>
  </si>
  <si>
    <t>Coscomatepec</t>
  </si>
  <si>
    <t>47</t>
  </si>
  <si>
    <t>94140</t>
  </si>
  <si>
    <t>01 273 737 10 60</t>
  </si>
  <si>
    <t>direccion.cosco.icatver@gmail.com</t>
  </si>
  <si>
    <t>nFJlaIL8a4Y01+e4XZNW8A==</t>
  </si>
  <si>
    <t>Unidad Veracruz</t>
  </si>
  <si>
    <t>río Bravo</t>
  </si>
  <si>
    <t>188</t>
  </si>
  <si>
    <t>Fraccionamiento</t>
  </si>
  <si>
    <t>Lomas del Río Medio</t>
  </si>
  <si>
    <t>301930001</t>
  </si>
  <si>
    <t>193</t>
  </si>
  <si>
    <t>91830</t>
  </si>
  <si>
    <t>01 229 980 99 27</t>
  </si>
  <si>
    <t>direccion.ver.icatver@gmail.com</t>
  </si>
  <si>
    <t>/QTg8gC75/I01+e4XZNW8A==</t>
  </si>
  <si>
    <t>Unidade Tierra Blanca</t>
  </si>
  <si>
    <t>25 de marzo</t>
  </si>
  <si>
    <t>PEMEX</t>
  </si>
  <si>
    <t>301740001</t>
  </si>
  <si>
    <t>Tierra Blanca</t>
  </si>
  <si>
    <t>174</t>
  </si>
  <si>
    <t>95180</t>
  </si>
  <si>
    <t>01 274 743 39 17</t>
  </si>
  <si>
    <t>direccion.tb.icatver@gmail.com</t>
  </si>
  <si>
    <t>ZoEixnP+PwY01+e4XZNW8A==</t>
  </si>
  <si>
    <t>Unidad Alvarado</t>
  </si>
  <si>
    <t>Alvarado-Veracurz</t>
  </si>
  <si>
    <t>Medanos</t>
  </si>
  <si>
    <t>300110001</t>
  </si>
  <si>
    <t>Alvarado</t>
  </si>
  <si>
    <t>11</t>
  </si>
  <si>
    <t>95259</t>
  </si>
  <si>
    <t>01 297 973 24 15</t>
  </si>
  <si>
    <t>direccion.alvarado.icatver@gmail.com</t>
  </si>
  <si>
    <t>T1UZuC6wgjw01+e4XZNW8A==</t>
  </si>
  <si>
    <t>Unidad San Andrés Tuxtla</t>
  </si>
  <si>
    <t>Del Ferrocarril</t>
  </si>
  <si>
    <t>Buenavista</t>
  </si>
  <si>
    <t>301410001</t>
  </si>
  <si>
    <t>San Andrés Tuxtla</t>
  </si>
  <si>
    <t>141</t>
  </si>
  <si>
    <t>95750</t>
  </si>
  <si>
    <t>01 294 942 11 31</t>
  </si>
  <si>
    <t>direccion.sna.icatver@gmail.com</t>
  </si>
  <si>
    <t>0GmDJ9GcabI01+e4XZNW8A==</t>
  </si>
  <si>
    <t>JPtTjJK3rOU01+e4XZNW8A==</t>
  </si>
  <si>
    <t>IP/w4FC58Zg01+e4XZNW8A==</t>
  </si>
  <si>
    <t>1A1Bx18fM5M01+e4XZNW8A==</t>
  </si>
  <si>
    <t>CzXGbTVh1Ic01+e4XZNW8A==</t>
  </si>
  <si>
    <t>BKpEXTlXJ5k01+e4XZNW8A==</t>
  </si>
  <si>
    <t>hF+K+bqHlxc01+e4XZNW8A==</t>
  </si>
  <si>
    <t>WBFrBCQK8Ck01+e4XZNW8A==</t>
  </si>
  <si>
    <t>nlnzHSvE1CQ01+e4XZNW8A==</t>
  </si>
  <si>
    <t>gjgEsjjxMgI01+e4XZNW8A==</t>
  </si>
  <si>
    <t>VOEEk+UjTgw01+e4XZNW8A==</t>
  </si>
  <si>
    <t>NGEUuNqSaU001+e4XZNW8A==</t>
  </si>
  <si>
    <t>ggkHujgw0HA01+e4XZNW8A==</t>
  </si>
  <si>
    <t>XTOPmZk+0F401+e4XZNW8A==</t>
  </si>
  <si>
    <t>yQdFdQNrh7U01+e4XZNW8A==</t>
  </si>
  <si>
    <t>eJ78hx5oKDQ01+e4XZNW8A==</t>
  </si>
  <si>
    <t>DwMH+j5wUwk01+e4XZNW8A==</t>
  </si>
  <si>
    <t>KbRJwnyJagg01+e4XZNW8A==</t>
  </si>
  <si>
    <t>KjRb2fYpjzw01+e4XZNW8A==</t>
  </si>
  <si>
    <t>7f1CykqN2qA01+e4XZNW8A==</t>
  </si>
  <si>
    <t>6sF+p/xboI401+e4XZNW8A==</t>
  </si>
  <si>
    <t>QQaOew44oO801+e4XZNW8A==</t>
  </si>
  <si>
    <t>hMMb07ZO9cw01+e4XZNW8A==</t>
  </si>
  <si>
    <t>/9za1nzfdwI01+e4XZNW8A==</t>
  </si>
  <si>
    <t>md834ZHbbMs01+e4XZNW8A==</t>
  </si>
  <si>
    <t>YLGmAnwgfmc01+e4XZNW8A==</t>
  </si>
  <si>
    <t>2ZWktuPSr+c01+e4XZNW8A==</t>
  </si>
  <si>
    <t>VDCIm0X4YWI01+e4XZNW8A==</t>
  </si>
  <si>
    <t>sVVHDAp/dcs01+e4XZNW8A==</t>
  </si>
  <si>
    <t>CURNiqHptMQ01+e4XZNW8A==</t>
  </si>
  <si>
    <t>MoaBYKIaEek01+e4XZNW8A==</t>
  </si>
  <si>
    <t>0at4oq3YyVI01+e4XZNW8A==</t>
  </si>
  <si>
    <t>MUKctXJ6LZQ01+e4XZNW8A==</t>
  </si>
  <si>
    <t>IR/2sSHbZG001+e4XZNW8A==</t>
  </si>
  <si>
    <t>DhAHU8rCukU01+e4XZNW8A==</t>
  </si>
  <si>
    <t>MbwTDDbJ4HA01+e4XZNW8A==</t>
  </si>
  <si>
    <t>7GB3LPQ4RDQ01+e4XZNW8A==</t>
  </si>
  <si>
    <t>5CSfmT8CCYs01+e4XZNW8A==</t>
  </si>
  <si>
    <t>vupFIMdmspQ01+e4XZNW8A==</t>
  </si>
  <si>
    <t>rUeDMCUcniI01+e4XZNW8A==</t>
  </si>
  <si>
    <t>huJ1saI3EkM01+e4XZNW8A==</t>
  </si>
  <si>
    <t>WreINSGWF/M01+e4XZNW8A==</t>
  </si>
  <si>
    <t>x5AkB1+9GEY01+e4XZNW8A==</t>
  </si>
  <si>
    <t>PdbbkKhdrSI01+e4XZNW8A==</t>
  </si>
  <si>
    <t>ngOcowAcD3w01+e4XZNW8A==</t>
  </si>
  <si>
    <t>JTx2E6WdNY401+e4XZNW8A==</t>
  </si>
  <si>
    <t>odqQ6TXoyws01+e4XZNW8A==</t>
  </si>
  <si>
    <t>iZKV1wb6bjM01+e4XZNW8A==</t>
  </si>
  <si>
    <t>UfMMY1KE70k01+e4XZNW8A==</t>
  </si>
  <si>
    <t>B4vshCq5ntY01+e4XZNW8A==</t>
  </si>
  <si>
    <t>FxIsmYJPs2c01+e4XZNW8A==</t>
  </si>
  <si>
    <t>5LZt/xNMlnw01+e4XZNW8A==</t>
  </si>
  <si>
    <t>JTU2hdr/EVs01+e4XZNW8A==</t>
  </si>
  <si>
    <t>oioLpllrogE01+e4XZNW8A==</t>
  </si>
  <si>
    <t>Tiyd6stLyMg01+e4XZNW8A==</t>
  </si>
  <si>
    <t>o/um/ANgeTA01+e4XZNW8A==</t>
  </si>
  <si>
    <t>V94yiFsI1cQ01+e4XZNW8A==</t>
  </si>
  <si>
    <t>1RZZwaYvEuM01+e4XZNW8A==</t>
  </si>
  <si>
    <t>eJ6VhySNZAs01+e4XZNW8A==</t>
  </si>
  <si>
    <t>q0l/MolIFc801+e4XZNW8A==</t>
  </si>
  <si>
    <t>/hd8gwQitko01+e4XZNW8A==</t>
  </si>
  <si>
    <t>1hd03jz+uoI01+e4XZNW8A==</t>
  </si>
  <si>
    <t>xqw4ULrXzp801+e4XZNW8A==</t>
  </si>
  <si>
    <t>pScBPrxBKJI01+e4XZNW8A==</t>
  </si>
  <si>
    <t>gmDLsMNefS401+e4XZNW8A==</t>
  </si>
  <si>
    <t>COTGAkQlf5001+e4XZNW8A==</t>
  </si>
  <si>
    <t>9Tb/BlKNUX001+e4XZNW8A==</t>
  </si>
  <si>
    <t>PMQjCD6Bw9w01+e4XZNW8A==</t>
  </si>
  <si>
    <t>vX//zhcNyeU01+e4XZNW8A==</t>
  </si>
  <si>
    <t>4lDxjHnpqwQ01+e4XZNW8A==</t>
  </si>
  <si>
    <t>WVwI1ihC3PA01+e4XZNW8A==</t>
  </si>
  <si>
    <t>pA686+tO+kY01+e4XZNW8A==</t>
  </si>
  <si>
    <t>6hcUxNHFh8M01+e4XZNW8A==</t>
  </si>
  <si>
    <t>eLNE11YxK3001+e4XZNW8A==</t>
  </si>
  <si>
    <t>wIJT7M0P1Tg01+e4XZNW8A==</t>
  </si>
  <si>
    <t>Departamento de Normas Técnicas de Competencia Laboral</t>
  </si>
  <si>
    <t>Orizaba</t>
  </si>
  <si>
    <t>48</t>
  </si>
  <si>
    <t>VERACRUZ</t>
  </si>
  <si>
    <t>91020</t>
  </si>
  <si>
    <t>ntcl.icatver@gmail.com</t>
  </si>
  <si>
    <t>Corredor</t>
  </si>
  <si>
    <t>Circunvalación</t>
  </si>
  <si>
    <t>Diagonal</t>
  </si>
  <si>
    <t>Continuación</t>
  </si>
  <si>
    <t>Brecha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</si>
  <si>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</si>
  <si>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</si>
  <si>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</si>
  <si>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</si>
  <si>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</si>
  <si>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</si>
  <si>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</si>
  <si>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</si>
  <si>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</si>
  <si>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Terraceria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</si>
  <si>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</si>
  <si>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</si>
  <si>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</si>
  <si>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</si>
  <si>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</si>
  <si>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</si>
  <si>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</si>
  <si>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</si>
  <si>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</si>
  <si>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</si>
  <si>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</si>
  <si>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</si>
  <si>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</si>
  <si>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</si>
  <si>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</si>
  <si>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</si>
  <si>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</si>
  <si>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</si>
  <si>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</si>
  <si>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</si>
  <si>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</si>
  <si>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</si>
  <si>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</si>
  <si>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</si>
  <si>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</si>
  <si>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</si>
  <si>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</si>
  <si>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</si>
  <si>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</si>
  <si>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</si>
  <si>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</si>
  <si>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</si>
  <si>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</si>
  <si>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</si>
  <si>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</si>
  <si>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</si>
  <si>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</si>
  <si>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</si>
  <si>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</si>
  <si>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</si>
  <si>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</si>
  <si>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</si>
  <si>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</si>
  <si>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</si>
  <si>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</si>
  <si>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</si>
  <si>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</si>
  <si>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</si>
  <si>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</si>
  <si>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</si>
  <si>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</si>
  <si>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</si>
  <si>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</si>
  <si>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</si>
  <si>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</si>
  <si>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</si>
  <si>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</si>
  <si>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</si>
  <si>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</si>
  <si>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</si>
  <si>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</si>
  <si>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</si>
  <si>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</si>
  <si>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</si>
  <si>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</si>
  <si>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</si>
  <si>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</si>
  <si>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</si>
  <si>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</si>
  <si>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</si>
  <si>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</si>
  <si>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</si>
  <si>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</si>
  <si>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</si>
  <si>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</si>
  <si>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</si>
  <si>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</si>
  <si>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</si>
  <si>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</si>
  <si>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</si>
  <si>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</si>
  <si>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</si>
  <si>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</si>
  <si>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</si>
  <si>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</si>
  <si>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</si>
  <si>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</si>
  <si>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</si>
  <si>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</si>
  <si>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</si>
  <si>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</si>
  <si>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</si>
  <si>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</si>
  <si>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</si>
  <si>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</si>
  <si>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</si>
  <si>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1JcZ6TgluAU01+e4XZNW8A==</t>
  </si>
  <si>
    <t>01 22 88 15 98 53 Ext 108</t>
  </si>
  <si>
    <t>contraloria.dc.icatver@gmail.com</t>
  </si>
  <si>
    <t>Veracruz de Ignacio de la Llave</t>
  </si>
  <si>
    <t>V+LhDZXiOp001+e4XZNW8A==</t>
  </si>
  <si>
    <t>rIedPIGcR+M01+e4XZNW8A==</t>
  </si>
  <si>
    <t>nh7P2+A7ins01+e4XZNW8A==</t>
  </si>
  <si>
    <t>RJM2sCx79LU01+e4XZNW8A==</t>
  </si>
  <si>
    <t>dZ4fiJ9tQYU01+e4XZNW8A==</t>
  </si>
  <si>
    <t>01 22 88 15 98 53 Ext 106</t>
  </si>
  <si>
    <t>ntcl.da.icatver@gmail.com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</si>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</sst>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0078125" customWidth="true" bestFit="true"/>
    <col min="6" max="6" width="23.08203125" customWidth="true" bestFit="true"/>
    <col min="7" max="7" width="132.078125" customWidth="true" bestFit="true"/>
    <col min="8" max="8" width="147.51953125" customWidth="true" bestFit="true"/>
    <col min="9" max="9" width="19.58203125" customWidth="true" bestFit="true"/>
    <col min="10" max="10" width="255.0" customWidth="true" bestFit="true"/>
    <col min="11" max="11" width="233.14453125" customWidth="true" bestFit="true"/>
    <col min="12" max="12" width="61.80859375" customWidth="true" bestFit="true"/>
    <col min="13" max="13" width="18.5625" customWidth="true" bestFit="true"/>
    <col min="14" max="14" width="55.5234375" customWidth="true" bestFit="true"/>
    <col min="15" max="15" width="255.0" customWidth="true" bestFit="true"/>
    <col min="16" max="16" width="78.30078125" customWidth="true" bestFit="true"/>
    <col min="17" max="17" width="41.6328125" customWidth="true" bestFit="true"/>
    <col min="18" max="18" width="71.1640625" customWidth="true" bestFit="true"/>
    <col min="19" max="19" width="40.55859375" customWidth="true" bestFit="true"/>
    <col min="20" max="20" width="35.81640625" customWidth="true" bestFit="true"/>
    <col min="21" max="21" width="44.97265625" customWidth="true" bestFit="true"/>
    <col min="22" max="22" width="64.06640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14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78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68</v>
      </c>
      <c r="Z8" t="s" s="4">
        <v>88</v>
      </c>
    </row>
    <row r="9" ht="45.0" customHeight="true">
      <c r="A9" t="s" s="4">
        <v>89</v>
      </c>
      <c r="B9" t="s" s="4">
        <v>66</v>
      </c>
      <c r="C9" t="s" s="4">
        <v>67</v>
      </c>
      <c r="D9" t="s" s="4">
        <v>68</v>
      </c>
      <c r="E9" t="s" s="4">
        <v>90</v>
      </c>
      <c r="F9" t="s" s="4">
        <v>70</v>
      </c>
      <c r="G9" t="s" s="4">
        <v>91</v>
      </c>
      <c r="H9" t="s" s="4">
        <v>92</v>
      </c>
      <c r="I9" t="s" s="4">
        <v>73</v>
      </c>
      <c r="J9" t="s" s="4">
        <v>93</v>
      </c>
      <c r="K9" t="s" s="4">
        <v>94</v>
      </c>
      <c r="L9" t="s" s="4">
        <v>76</v>
      </c>
      <c r="M9" t="s" s="4">
        <v>95</v>
      </c>
      <c r="N9" t="s" s="4">
        <v>96</v>
      </c>
      <c r="O9" t="s" s="4">
        <v>97</v>
      </c>
      <c r="P9" t="s" s="4">
        <v>98</v>
      </c>
      <c r="Q9" t="s" s="4">
        <v>81</v>
      </c>
      <c r="R9" t="s" s="4">
        <v>82</v>
      </c>
      <c r="S9" t="s" s="4">
        <v>83</v>
      </c>
      <c r="T9" t="s" s="4">
        <v>96</v>
      </c>
      <c r="U9" t="s" s="4">
        <v>84</v>
      </c>
      <c r="V9" t="s" s="4">
        <v>85</v>
      </c>
      <c r="W9" t="s" s="4">
        <v>86</v>
      </c>
      <c r="X9" t="s" s="4">
        <v>87</v>
      </c>
      <c r="Y9" t="s" s="4">
        <v>68</v>
      </c>
      <c r="Z9" t="s" s="4">
        <v>88</v>
      </c>
    </row>
    <row r="10" ht="45.0" customHeight="true">
      <c r="A10" t="s" s="4">
        <v>99</v>
      </c>
      <c r="B10" t="s" s="4">
        <v>66</v>
      </c>
      <c r="C10" t="s" s="4">
        <v>67</v>
      </c>
      <c r="D10" t="s" s="4">
        <v>68</v>
      </c>
      <c r="E10" t="s" s="4">
        <v>100</v>
      </c>
      <c r="F10" t="s" s="4">
        <v>70</v>
      </c>
      <c r="G10" t="s" s="4">
        <v>101</v>
      </c>
      <c r="H10" t="s" s="4">
        <v>102</v>
      </c>
      <c r="I10" t="s" s="4">
        <v>73</v>
      </c>
      <c r="J10" t="s" s="4">
        <v>103</v>
      </c>
      <c r="K10" t="s" s="4">
        <v>104</v>
      </c>
      <c r="L10" t="s" s="4">
        <v>76</v>
      </c>
      <c r="M10" t="s" s="4">
        <v>95</v>
      </c>
      <c r="N10" t="s" s="4">
        <v>105</v>
      </c>
      <c r="O10" t="s" s="4">
        <v>97</v>
      </c>
      <c r="P10" t="s" s="4">
        <v>98</v>
      </c>
      <c r="Q10" t="s" s="4">
        <v>81</v>
      </c>
      <c r="R10" t="s" s="4">
        <v>106</v>
      </c>
      <c r="S10" t="s" s="4">
        <v>83</v>
      </c>
      <c r="T10" t="s" s="4">
        <v>105</v>
      </c>
      <c r="U10" t="s" s="4">
        <v>84</v>
      </c>
      <c r="V10" t="s" s="4">
        <v>85</v>
      </c>
      <c r="W10" t="s" s="4">
        <v>86</v>
      </c>
      <c r="X10" t="s" s="4">
        <v>87</v>
      </c>
      <c r="Y10" t="s" s="4">
        <v>68</v>
      </c>
      <c r="Z10" t="s" s="4">
        <v>88</v>
      </c>
    </row>
    <row r="11" ht="45.0" customHeight="true">
      <c r="A11" t="s" s="4">
        <v>107</v>
      </c>
      <c r="B11" t="s" s="4">
        <v>66</v>
      </c>
      <c r="C11" t="s" s="4">
        <v>67</v>
      </c>
      <c r="D11" t="s" s="4">
        <v>68</v>
      </c>
      <c r="E11" t="s" s="4">
        <v>108</v>
      </c>
      <c r="F11" t="s" s="4">
        <v>70</v>
      </c>
      <c r="G11" t="s" s="4">
        <v>71</v>
      </c>
      <c r="H11" t="s" s="4">
        <v>109</v>
      </c>
      <c r="I11" t="s" s="4">
        <v>73</v>
      </c>
      <c r="J11" t="s" s="4">
        <v>74</v>
      </c>
      <c r="K11" t="s" s="4">
        <v>110</v>
      </c>
      <c r="L11" t="s" s="4">
        <v>76</v>
      </c>
      <c r="M11" t="s" s="4">
        <v>77</v>
      </c>
      <c r="N11" t="s" s="4">
        <v>111</v>
      </c>
      <c r="O11" t="s" s="4">
        <v>79</v>
      </c>
      <c r="P11" t="s" s="4">
        <v>80</v>
      </c>
      <c r="Q11" t="s" s="4">
        <v>81</v>
      </c>
      <c r="R11" t="s" s="4">
        <v>82</v>
      </c>
      <c r="S11" t="s" s="4">
        <v>83</v>
      </c>
      <c r="T11" t="s" s="4">
        <v>111</v>
      </c>
      <c r="U11" t="s" s="4">
        <v>84</v>
      </c>
      <c r="V11" t="s" s="4">
        <v>85</v>
      </c>
      <c r="W11" t="s" s="4">
        <v>86</v>
      </c>
      <c r="X11" t="s" s="4">
        <v>87</v>
      </c>
      <c r="Y11" t="s" s="4">
        <v>68</v>
      </c>
      <c r="Z11" t="s" s="4">
        <v>88</v>
      </c>
    </row>
    <row r="12" ht="45.0" customHeight="true">
      <c r="A12" t="s" s="4">
        <v>112</v>
      </c>
      <c r="B12" t="s" s="4">
        <v>66</v>
      </c>
      <c r="C12" t="s" s="4">
        <v>67</v>
      </c>
      <c r="D12" t="s" s="4">
        <v>68</v>
      </c>
      <c r="E12" t="s" s="4">
        <v>113</v>
      </c>
      <c r="F12" t="s" s="4">
        <v>70</v>
      </c>
      <c r="G12" t="s" s="4">
        <v>114</v>
      </c>
      <c r="H12" t="s" s="4">
        <v>72</v>
      </c>
      <c r="I12" t="s" s="4">
        <v>73</v>
      </c>
      <c r="J12" t="s" s="4">
        <v>115</v>
      </c>
      <c r="K12" t="s" s="4">
        <v>116</v>
      </c>
      <c r="L12" t="s" s="4">
        <v>76</v>
      </c>
      <c r="M12" t="s" s="4">
        <v>95</v>
      </c>
      <c r="N12" t="s" s="4">
        <v>117</v>
      </c>
      <c r="O12" t="s" s="4">
        <v>79</v>
      </c>
      <c r="P12" t="s" s="4">
        <v>80</v>
      </c>
      <c r="Q12" t="s" s="4">
        <v>81</v>
      </c>
      <c r="R12" t="s" s="4">
        <v>82</v>
      </c>
      <c r="S12" t="s" s="4">
        <v>83</v>
      </c>
      <c r="T12" t="s" s="4">
        <v>117</v>
      </c>
      <c r="U12" t="s" s="4">
        <v>84</v>
      </c>
      <c r="V12" t="s" s="4">
        <v>85</v>
      </c>
      <c r="W12" t="s" s="4">
        <v>86</v>
      </c>
      <c r="X12" t="s" s="4">
        <v>87</v>
      </c>
      <c r="Y12" t="s" s="4">
        <v>68</v>
      </c>
      <c r="Z12" t="s" s="4">
        <v>88</v>
      </c>
    </row>
    <row r="13" ht="45.0" customHeight="true">
      <c r="A13" t="s" s="4">
        <v>118</v>
      </c>
      <c r="B13" t="s" s="4">
        <v>66</v>
      </c>
      <c r="C13" t="s" s="4">
        <v>67</v>
      </c>
      <c r="D13" t="s" s="4">
        <v>68</v>
      </c>
      <c r="E13" t="s" s="4">
        <v>119</v>
      </c>
      <c r="F13" t="s" s="4">
        <v>70</v>
      </c>
      <c r="G13" t="s" s="4">
        <v>120</v>
      </c>
      <c r="H13" t="s" s="4">
        <v>121</v>
      </c>
      <c r="I13" t="s" s="4">
        <v>73</v>
      </c>
      <c r="J13" t="s" s="4">
        <v>122</v>
      </c>
      <c r="K13" t="s" s="4">
        <v>123</v>
      </c>
      <c r="L13" t="s" s="4">
        <v>124</v>
      </c>
      <c r="M13" t="s" s="4">
        <v>77</v>
      </c>
      <c r="N13" t="s" s="4">
        <v>125</v>
      </c>
      <c r="O13" t="s" s="4">
        <v>126</v>
      </c>
      <c r="P13" t="s" s="4">
        <v>80</v>
      </c>
      <c r="Q13" t="s" s="4">
        <v>127</v>
      </c>
      <c r="R13" t="s" s="4">
        <v>128</v>
      </c>
      <c r="S13" t="s" s="4">
        <v>83</v>
      </c>
      <c r="T13" t="s" s="4">
        <v>125</v>
      </c>
      <c r="U13" t="s" s="4">
        <v>129</v>
      </c>
      <c r="V13" t="s" s="4">
        <v>85</v>
      </c>
      <c r="W13" t="s" s="4">
        <v>86</v>
      </c>
      <c r="X13" t="s" s="4">
        <v>87</v>
      </c>
      <c r="Y13" t="s" s="4">
        <v>68</v>
      </c>
      <c r="Z13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6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44.8046875" customWidth="true" bestFit="true"/>
    <col min="1" max="1" width="8.37109375" customWidth="true" bestFit="true"/>
    <col min="2" max="2" width="29.8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  <c r="M3" t="s" s="1">
        <v>160</v>
      </c>
      <c r="N3" t="s" s="1">
        <v>161</v>
      </c>
      <c r="O3" t="s" s="1">
        <v>162</v>
      </c>
      <c r="P3" t="s" s="1">
        <v>163</v>
      </c>
      <c r="Q3" t="s" s="1">
        <v>164</v>
      </c>
      <c r="R3" t="s" s="1">
        <v>165</v>
      </c>
      <c r="S3" t="s" s="1">
        <v>166</v>
      </c>
      <c r="T3" t="s" s="1">
        <v>167</v>
      </c>
    </row>
    <row r="4" ht="45.0" customHeight="true">
      <c r="A4" t="s" s="4">
        <v>78</v>
      </c>
      <c r="B4" t="s" s="4">
        <v>168</v>
      </c>
      <c r="C4" t="s" s="4">
        <v>169</v>
      </c>
      <c r="D4" t="s" s="4">
        <v>170</v>
      </c>
      <c r="E4" t="s" s="4">
        <v>171</v>
      </c>
      <c r="F4" t="s" s="4">
        <v>172</v>
      </c>
      <c r="G4" t="s" s="4">
        <v>88</v>
      </c>
      <c r="H4" t="s" s="4">
        <v>173</v>
      </c>
      <c r="I4" t="s" s="4">
        <v>174</v>
      </c>
      <c r="J4" t="s" s="4">
        <v>175</v>
      </c>
      <c r="K4" t="s" s="4">
        <v>176</v>
      </c>
      <c r="L4" t="s" s="4">
        <v>177</v>
      </c>
      <c r="M4" t="s" s="4">
        <v>176</v>
      </c>
      <c r="N4" t="s" s="4">
        <v>178</v>
      </c>
      <c r="O4" t="s" s="4">
        <v>179</v>
      </c>
      <c r="P4" t="s" s="4">
        <v>180</v>
      </c>
      <c r="Q4" t="s" s="4">
        <v>88</v>
      </c>
      <c r="R4" t="s" s="4">
        <v>181</v>
      </c>
      <c r="S4" t="s" s="4">
        <v>182</v>
      </c>
      <c r="T4" t="s" s="4">
        <v>183</v>
      </c>
    </row>
    <row r="5" ht="45.0" customHeight="true">
      <c r="A5" t="s" s="4">
        <v>78</v>
      </c>
      <c r="B5" t="s" s="4">
        <v>184</v>
      </c>
      <c r="C5" t="s" s="4">
        <v>185</v>
      </c>
      <c r="D5" t="s" s="4">
        <v>170</v>
      </c>
      <c r="E5" t="s" s="4">
        <v>186</v>
      </c>
      <c r="F5" t="s" s="4">
        <v>187</v>
      </c>
      <c r="G5" t="s" s="4">
        <v>88</v>
      </c>
      <c r="H5" t="s" s="4">
        <v>173</v>
      </c>
      <c r="I5" t="s" s="4">
        <v>188</v>
      </c>
      <c r="J5" t="s" s="4">
        <v>189</v>
      </c>
      <c r="K5" t="s" s="4">
        <v>190</v>
      </c>
      <c r="L5" t="s" s="4">
        <v>191</v>
      </c>
      <c r="M5" t="s" s="4">
        <v>192</v>
      </c>
      <c r="N5" t="s" s="4">
        <v>178</v>
      </c>
      <c r="O5" t="s" s="4">
        <v>179</v>
      </c>
      <c r="P5" t="s" s="4">
        <v>193</v>
      </c>
      <c r="Q5" t="s" s="4">
        <v>88</v>
      </c>
      <c r="R5" t="s" s="4">
        <v>194</v>
      </c>
      <c r="S5" t="s" s="4">
        <v>195</v>
      </c>
      <c r="T5" t="s" s="4">
        <v>183</v>
      </c>
    </row>
    <row r="6" ht="45.0" customHeight="true">
      <c r="A6" t="s" s="4">
        <v>78</v>
      </c>
      <c r="B6" t="s" s="4">
        <v>196</v>
      </c>
      <c r="C6" t="s" s="4">
        <v>197</v>
      </c>
      <c r="D6" t="s" s="4">
        <v>198</v>
      </c>
      <c r="E6" t="s" s="4">
        <v>199</v>
      </c>
      <c r="F6" t="s" s="4">
        <v>172</v>
      </c>
      <c r="G6" t="s" s="4">
        <v>88</v>
      </c>
      <c r="H6" t="s" s="4">
        <v>200</v>
      </c>
      <c r="I6" t="s" s="4">
        <v>201</v>
      </c>
      <c r="J6" t="s" s="4">
        <v>202</v>
      </c>
      <c r="K6" t="s" s="4">
        <v>203</v>
      </c>
      <c r="L6" t="s" s="4">
        <v>204</v>
      </c>
      <c r="M6" t="s" s="4">
        <v>203</v>
      </c>
      <c r="N6" t="s" s="4">
        <v>178</v>
      </c>
      <c r="O6" t="s" s="4">
        <v>179</v>
      </c>
      <c r="P6" t="s" s="4">
        <v>205</v>
      </c>
      <c r="Q6" t="s" s="4">
        <v>88</v>
      </c>
      <c r="R6" t="s" s="4">
        <v>206</v>
      </c>
      <c r="S6" t="s" s="4">
        <v>207</v>
      </c>
      <c r="T6" t="s" s="4">
        <v>183</v>
      </c>
    </row>
    <row r="7" ht="45.0" customHeight="true">
      <c r="A7" t="s" s="4">
        <v>78</v>
      </c>
      <c r="B7" t="s" s="4">
        <v>208</v>
      </c>
      <c r="C7" t="s" s="4">
        <v>209</v>
      </c>
      <c r="D7" t="s" s="4">
        <v>210</v>
      </c>
      <c r="E7" t="s" s="4">
        <v>211</v>
      </c>
      <c r="F7" t="s" s="4">
        <v>172</v>
      </c>
      <c r="G7" t="s" s="4">
        <v>88</v>
      </c>
      <c r="H7" t="s" s="4">
        <v>173</v>
      </c>
      <c r="I7" t="s" s="4">
        <v>212</v>
      </c>
      <c r="J7" t="s" s="4">
        <v>213</v>
      </c>
      <c r="K7" t="s" s="4">
        <v>214</v>
      </c>
      <c r="L7" t="s" s="4">
        <v>215</v>
      </c>
      <c r="M7" t="s" s="4">
        <v>214</v>
      </c>
      <c r="N7" t="s" s="4">
        <v>178</v>
      </c>
      <c r="O7" t="s" s="4">
        <v>179</v>
      </c>
      <c r="P7" t="s" s="4">
        <v>216</v>
      </c>
      <c r="Q7" t="s" s="4">
        <v>88</v>
      </c>
      <c r="R7" t="s" s="4">
        <v>217</v>
      </c>
      <c r="S7" t="s" s="4">
        <v>218</v>
      </c>
      <c r="T7" t="s" s="4">
        <v>183</v>
      </c>
    </row>
    <row r="8" ht="45.0" customHeight="true">
      <c r="A8" t="s" s="4">
        <v>78</v>
      </c>
      <c r="B8" t="s" s="4">
        <v>219</v>
      </c>
      <c r="C8" t="s" s="4">
        <v>220</v>
      </c>
      <c r="D8" t="s" s="4">
        <v>210</v>
      </c>
      <c r="E8" t="s" s="4">
        <v>221</v>
      </c>
      <c r="F8" t="s" s="4">
        <v>172</v>
      </c>
      <c r="G8" t="s" s="4">
        <v>88</v>
      </c>
      <c r="H8" t="s" s="4">
        <v>173</v>
      </c>
      <c r="I8" t="s" s="4">
        <v>222</v>
      </c>
      <c r="J8" t="s" s="4">
        <v>223</v>
      </c>
      <c r="K8" t="s" s="4">
        <v>224</v>
      </c>
      <c r="L8" t="s" s="4">
        <v>12</v>
      </c>
      <c r="M8" t="s" s="4">
        <v>225</v>
      </c>
      <c r="N8" t="s" s="4">
        <v>178</v>
      </c>
      <c r="O8" t="s" s="4">
        <v>179</v>
      </c>
      <c r="P8" t="s" s="4">
        <v>226</v>
      </c>
      <c r="Q8" t="s" s="4">
        <v>88</v>
      </c>
      <c r="R8" t="s" s="4">
        <v>227</v>
      </c>
      <c r="S8" t="s" s="4">
        <v>228</v>
      </c>
      <c r="T8" t="s" s="4">
        <v>183</v>
      </c>
    </row>
    <row r="9" ht="45.0" customHeight="true">
      <c r="A9" t="s" s="4">
        <v>78</v>
      </c>
      <c r="B9" t="s" s="4">
        <v>229</v>
      </c>
      <c r="C9" t="s" s="4">
        <v>230</v>
      </c>
      <c r="D9" t="s" s="4">
        <v>170</v>
      </c>
      <c r="E9" t="s" s="4">
        <v>11</v>
      </c>
      <c r="F9" t="s" s="4">
        <v>172</v>
      </c>
      <c r="G9" t="s" s="4">
        <v>88</v>
      </c>
      <c r="H9" t="s" s="4">
        <v>173</v>
      </c>
      <c r="I9" t="s" s="4">
        <v>231</v>
      </c>
      <c r="J9" t="s" s="4">
        <v>232</v>
      </c>
      <c r="K9" t="s" s="4">
        <v>233</v>
      </c>
      <c r="L9" t="s" s="4">
        <v>234</v>
      </c>
      <c r="M9" t="s" s="4">
        <v>233</v>
      </c>
      <c r="N9" t="s" s="4">
        <v>178</v>
      </c>
      <c r="O9" t="s" s="4">
        <v>179</v>
      </c>
      <c r="P9" t="s" s="4">
        <v>235</v>
      </c>
      <c r="Q9" t="s" s="4">
        <v>88</v>
      </c>
      <c r="R9" t="s" s="4">
        <v>236</v>
      </c>
      <c r="S9" t="s" s="4">
        <v>237</v>
      </c>
      <c r="T9" t="s" s="4">
        <v>183</v>
      </c>
    </row>
    <row r="10" ht="45.0" customHeight="true">
      <c r="A10" t="s" s="4">
        <v>78</v>
      </c>
      <c r="B10" t="s" s="4">
        <v>238</v>
      </c>
      <c r="C10" t="s" s="4">
        <v>239</v>
      </c>
      <c r="D10" t="s" s="4">
        <v>170</v>
      </c>
      <c r="E10" t="s" s="4">
        <v>240</v>
      </c>
      <c r="F10" t="s" s="4">
        <v>172</v>
      </c>
      <c r="G10" t="s" s="4">
        <v>88</v>
      </c>
      <c r="H10" t="s" s="4">
        <v>173</v>
      </c>
      <c r="I10" t="s" s="4">
        <v>241</v>
      </c>
      <c r="J10" t="s" s="4">
        <v>242</v>
      </c>
      <c r="K10" t="s" s="4">
        <v>243</v>
      </c>
      <c r="L10" t="s" s="4">
        <v>244</v>
      </c>
      <c r="M10" t="s" s="4">
        <v>245</v>
      </c>
      <c r="N10" t="s" s="4">
        <v>178</v>
      </c>
      <c r="O10" t="s" s="4">
        <v>179</v>
      </c>
      <c r="P10" t="s" s="4">
        <v>246</v>
      </c>
      <c r="Q10" t="s" s="4">
        <v>88</v>
      </c>
      <c r="R10" t="s" s="4">
        <v>247</v>
      </c>
      <c r="S10" t="s" s="4">
        <v>248</v>
      </c>
      <c r="T10" t="s" s="4">
        <v>183</v>
      </c>
    </row>
    <row r="11" ht="45.0" customHeight="true">
      <c r="A11" t="s" s="4">
        <v>78</v>
      </c>
      <c r="B11" t="s" s="4">
        <v>249</v>
      </c>
      <c r="C11" t="s" s="4">
        <v>250</v>
      </c>
      <c r="D11" t="s" s="4">
        <v>251</v>
      </c>
      <c r="E11" t="s" s="4">
        <v>252</v>
      </c>
      <c r="F11" t="s" s="4">
        <v>172</v>
      </c>
      <c r="G11" t="s" s="4">
        <v>88</v>
      </c>
      <c r="H11" t="s" s="4">
        <v>173</v>
      </c>
      <c r="I11" t="s" s="4">
        <v>253</v>
      </c>
      <c r="J11" t="s" s="4">
        <v>254</v>
      </c>
      <c r="K11" t="s" s="4">
        <v>255</v>
      </c>
      <c r="L11" t="s" s="4">
        <v>256</v>
      </c>
      <c r="M11" t="s" s="4">
        <v>255</v>
      </c>
      <c r="N11" t="s" s="4">
        <v>178</v>
      </c>
      <c r="O11" t="s" s="4">
        <v>179</v>
      </c>
      <c r="P11" t="s" s="4">
        <v>257</v>
      </c>
      <c r="Q11" t="s" s="4">
        <v>88</v>
      </c>
      <c r="R11" t="s" s="4">
        <v>258</v>
      </c>
      <c r="S11" t="s" s="4">
        <v>259</v>
      </c>
      <c r="T11" t="s" s="4">
        <v>183</v>
      </c>
    </row>
    <row r="12" ht="45.0" customHeight="true">
      <c r="A12" t="s" s="4">
        <v>78</v>
      </c>
      <c r="B12" t="s" s="4">
        <v>260</v>
      </c>
      <c r="C12" t="s" s="4">
        <v>261</v>
      </c>
      <c r="D12" t="s" s="4">
        <v>262</v>
      </c>
      <c r="E12" t="s" s="4">
        <v>263</v>
      </c>
      <c r="F12" t="s" s="4">
        <v>172</v>
      </c>
      <c r="G12" t="s" s="4">
        <v>88</v>
      </c>
      <c r="H12" t="s" s="4">
        <v>173</v>
      </c>
      <c r="I12" t="s" s="4">
        <v>264</v>
      </c>
      <c r="J12" t="s" s="4">
        <v>265</v>
      </c>
      <c r="K12" t="s" s="4">
        <v>266</v>
      </c>
      <c r="L12" t="s" s="4">
        <v>267</v>
      </c>
      <c r="M12" t="s" s="4">
        <v>266</v>
      </c>
      <c r="N12" t="s" s="4">
        <v>178</v>
      </c>
      <c r="O12" t="s" s="4">
        <v>179</v>
      </c>
      <c r="P12" t="s" s="4">
        <v>268</v>
      </c>
      <c r="Q12" t="s" s="4">
        <v>88</v>
      </c>
      <c r="R12" t="s" s="4">
        <v>269</v>
      </c>
      <c r="S12" t="s" s="4">
        <v>270</v>
      </c>
      <c r="T12" t="s" s="4">
        <v>183</v>
      </c>
    </row>
    <row r="13" ht="45.0" customHeight="true">
      <c r="A13" t="s" s="4">
        <v>78</v>
      </c>
      <c r="B13" t="s" s="4">
        <v>271</v>
      </c>
      <c r="C13" t="s" s="4">
        <v>272</v>
      </c>
      <c r="D13" t="s" s="4">
        <v>273</v>
      </c>
      <c r="E13" t="s" s="4">
        <v>7</v>
      </c>
      <c r="F13" t="s" s="4">
        <v>274</v>
      </c>
      <c r="G13" t="s" s="4">
        <v>88</v>
      </c>
      <c r="H13" t="s" s="4">
        <v>173</v>
      </c>
      <c r="I13" t="s" s="4">
        <v>188</v>
      </c>
      <c r="J13" t="s" s="4">
        <v>275</v>
      </c>
      <c r="K13" t="s" s="4">
        <v>276</v>
      </c>
      <c r="L13" t="s" s="4">
        <v>277</v>
      </c>
      <c r="M13" t="s" s="4">
        <v>276</v>
      </c>
      <c r="N13" t="s" s="4">
        <v>178</v>
      </c>
      <c r="O13" t="s" s="4">
        <v>179</v>
      </c>
      <c r="P13" t="s" s="4">
        <v>278</v>
      </c>
      <c r="Q13" t="s" s="4">
        <v>88</v>
      </c>
      <c r="R13" t="s" s="4">
        <v>279</v>
      </c>
      <c r="S13" t="s" s="4">
        <v>280</v>
      </c>
      <c r="T13" t="s" s="4">
        <v>183</v>
      </c>
    </row>
    <row r="14" ht="45.0" customHeight="true">
      <c r="A14" t="s" s="4">
        <v>78</v>
      </c>
      <c r="B14" t="s" s="4">
        <v>281</v>
      </c>
      <c r="C14" t="s" s="4">
        <v>282</v>
      </c>
      <c r="D14" t="s" s="4">
        <v>170</v>
      </c>
      <c r="E14" t="s" s="4">
        <v>283</v>
      </c>
      <c r="F14" t="s" s="4">
        <v>284</v>
      </c>
      <c r="G14" t="s" s="4">
        <v>88</v>
      </c>
      <c r="H14" t="s" s="4">
        <v>173</v>
      </c>
      <c r="I14" t="s" s="4">
        <v>188</v>
      </c>
      <c r="J14" t="s" s="4">
        <v>285</v>
      </c>
      <c r="K14" t="s" s="4">
        <v>286</v>
      </c>
      <c r="L14" t="s" s="4">
        <v>287</v>
      </c>
      <c r="M14" t="s" s="4">
        <v>286</v>
      </c>
      <c r="N14" t="s" s="4">
        <v>178</v>
      </c>
      <c r="O14" t="s" s="4">
        <v>179</v>
      </c>
      <c r="P14" t="s" s="4">
        <v>288</v>
      </c>
      <c r="Q14" t="s" s="4">
        <v>88</v>
      </c>
      <c r="R14" t="s" s="4">
        <v>289</v>
      </c>
      <c r="S14" t="s" s="4">
        <v>290</v>
      </c>
      <c r="T14" t="s" s="4">
        <v>183</v>
      </c>
    </row>
    <row r="15" ht="45.0" customHeight="true">
      <c r="A15" t="s" s="4">
        <v>78</v>
      </c>
      <c r="B15" t="s" s="4">
        <v>291</v>
      </c>
      <c r="C15" t="s" s="4">
        <v>292</v>
      </c>
      <c r="D15" t="s" s="4">
        <v>251</v>
      </c>
      <c r="E15" t="s" s="4">
        <v>293</v>
      </c>
      <c r="F15" t="s" s="4">
        <v>172</v>
      </c>
      <c r="G15" t="s" s="4">
        <v>88</v>
      </c>
      <c r="H15" t="s" s="4">
        <v>173</v>
      </c>
      <c r="I15" t="s" s="4">
        <v>294</v>
      </c>
      <c r="J15" t="s" s="4">
        <v>295</v>
      </c>
      <c r="K15" t="s" s="4">
        <v>296</v>
      </c>
      <c r="L15" t="s" s="4">
        <v>297</v>
      </c>
      <c r="M15" t="s" s="4">
        <v>296</v>
      </c>
      <c r="N15" t="s" s="4">
        <v>178</v>
      </c>
      <c r="O15" t="s" s="4">
        <v>179</v>
      </c>
      <c r="P15" t="s" s="4">
        <v>298</v>
      </c>
      <c r="Q15" t="s" s="4">
        <v>88</v>
      </c>
      <c r="R15" t="s" s="4">
        <v>299</v>
      </c>
      <c r="S15" t="s" s="4">
        <v>300</v>
      </c>
      <c r="T15" t="s" s="4">
        <v>183</v>
      </c>
    </row>
    <row r="16" ht="45.0" customHeight="true">
      <c r="A16" t="s" s="4">
        <v>78</v>
      </c>
      <c r="B16" t="s" s="4">
        <v>301</v>
      </c>
      <c r="C16" t="s" s="4">
        <v>302</v>
      </c>
      <c r="D16" t="s" s="4">
        <v>303</v>
      </c>
      <c r="E16" t="s" s="4">
        <v>304</v>
      </c>
      <c r="F16" t="s" s="4">
        <v>172</v>
      </c>
      <c r="G16" t="s" s="4">
        <v>88</v>
      </c>
      <c r="H16" t="s" s="4">
        <v>173</v>
      </c>
      <c r="I16" t="s" s="4">
        <v>305</v>
      </c>
      <c r="J16" t="s" s="4">
        <v>306</v>
      </c>
      <c r="K16" t="s" s="4">
        <v>307</v>
      </c>
      <c r="L16" t="s" s="4">
        <v>308</v>
      </c>
      <c r="M16" t="s" s="4">
        <v>307</v>
      </c>
      <c r="N16" t="s" s="4">
        <v>178</v>
      </c>
      <c r="O16" t="s" s="4">
        <v>179</v>
      </c>
      <c r="P16" t="s" s="4">
        <v>309</v>
      </c>
      <c r="Q16" t="s" s="4">
        <v>88</v>
      </c>
      <c r="R16" t="s" s="4">
        <v>310</v>
      </c>
      <c r="S16" t="s" s="4">
        <v>311</v>
      </c>
      <c r="T16" t="s" s="4">
        <v>183</v>
      </c>
    </row>
    <row r="17" ht="45.0" customHeight="true">
      <c r="A17" t="s" s="4">
        <v>78</v>
      </c>
      <c r="B17" t="s" s="4">
        <v>312</v>
      </c>
      <c r="C17" t="s" s="4">
        <v>313</v>
      </c>
      <c r="D17" t="s" s="4">
        <v>170</v>
      </c>
      <c r="E17" t="s" s="4">
        <v>171</v>
      </c>
      <c r="F17" t="s" s="4">
        <v>172</v>
      </c>
      <c r="G17" t="s" s="4">
        <v>88</v>
      </c>
      <c r="H17" t="s" s="4">
        <v>173</v>
      </c>
      <c r="I17" t="s" s="4">
        <v>314</v>
      </c>
      <c r="J17" t="s" s="4">
        <v>315</v>
      </c>
      <c r="K17" t="s" s="4">
        <v>316</v>
      </c>
      <c r="L17" t="s" s="4">
        <v>317</v>
      </c>
      <c r="M17" t="s" s="4">
        <v>316</v>
      </c>
      <c r="N17" t="s" s="4">
        <v>178</v>
      </c>
      <c r="O17" t="s" s="4">
        <v>179</v>
      </c>
      <c r="P17" t="s" s="4">
        <v>318</v>
      </c>
      <c r="Q17" t="s" s="4">
        <v>88</v>
      </c>
      <c r="R17" t="s" s="4">
        <v>319</v>
      </c>
      <c r="S17" t="s" s="4">
        <v>320</v>
      </c>
      <c r="T17" t="s" s="4">
        <v>183</v>
      </c>
    </row>
    <row r="18" ht="45.0" customHeight="true">
      <c r="A18" t="s" s="4">
        <v>78</v>
      </c>
      <c r="B18" t="s" s="4">
        <v>321</v>
      </c>
      <c r="C18" t="s" s="4">
        <v>322</v>
      </c>
      <c r="D18" t="s" s="4">
        <v>170</v>
      </c>
      <c r="E18" t="s" s="4">
        <v>323</v>
      </c>
      <c r="F18" t="s" s="4">
        <v>324</v>
      </c>
      <c r="G18" t="s" s="4">
        <v>88</v>
      </c>
      <c r="H18" t="s" s="4">
        <v>325</v>
      </c>
      <c r="I18" t="s" s="4">
        <v>326</v>
      </c>
      <c r="J18" t="s" s="4">
        <v>327</v>
      </c>
      <c r="K18" t="s" s="4">
        <v>179</v>
      </c>
      <c r="L18" t="s" s="4">
        <v>328</v>
      </c>
      <c r="M18" t="s" s="4">
        <v>179</v>
      </c>
      <c r="N18" t="s" s="4">
        <v>178</v>
      </c>
      <c r="O18" t="s" s="4">
        <v>179</v>
      </c>
      <c r="P18" t="s" s="4">
        <v>329</v>
      </c>
      <c r="Q18" t="s" s="4">
        <v>88</v>
      </c>
      <c r="R18" t="s" s="4">
        <v>330</v>
      </c>
      <c r="S18" t="s" s="4">
        <v>331</v>
      </c>
      <c r="T18" t="s" s="4">
        <v>183</v>
      </c>
    </row>
    <row r="19" ht="45.0" customHeight="true">
      <c r="A19" t="s" s="4">
        <v>78</v>
      </c>
      <c r="B19" t="s" s="4">
        <v>332</v>
      </c>
      <c r="C19" t="s" s="4">
        <v>333</v>
      </c>
      <c r="D19" t="s" s="4">
        <v>170</v>
      </c>
      <c r="E19" t="s" s="4">
        <v>334</v>
      </c>
      <c r="F19" t="s" s="4">
        <v>172</v>
      </c>
      <c r="G19" t="s" s="4">
        <v>88</v>
      </c>
      <c r="H19" t="s" s="4">
        <v>173</v>
      </c>
      <c r="I19" t="s" s="4">
        <v>335</v>
      </c>
      <c r="J19" t="s" s="4">
        <v>336</v>
      </c>
      <c r="K19" t="s" s="4">
        <v>337</v>
      </c>
      <c r="L19" t="s" s="4">
        <v>338</v>
      </c>
      <c r="M19" t="s" s="4">
        <v>337</v>
      </c>
      <c r="N19" t="s" s="4">
        <v>178</v>
      </c>
      <c r="O19" t="s" s="4">
        <v>179</v>
      </c>
      <c r="P19" t="s" s="4">
        <v>339</v>
      </c>
      <c r="Q19" t="s" s="4">
        <v>88</v>
      </c>
      <c r="R19" t="s" s="4">
        <v>340</v>
      </c>
      <c r="S19" t="s" s="4">
        <v>341</v>
      </c>
      <c r="T19" t="s" s="4">
        <v>183</v>
      </c>
    </row>
    <row r="20" ht="45.0" customHeight="true">
      <c r="A20" t="s" s="4">
        <v>78</v>
      </c>
      <c r="B20" t="s" s="4">
        <v>342</v>
      </c>
      <c r="C20" t="s" s="4">
        <v>343</v>
      </c>
      <c r="D20" t="s" s="4">
        <v>251</v>
      </c>
      <c r="E20" t="s" s="4">
        <v>344</v>
      </c>
      <c r="F20" t="s" s="4">
        <v>172</v>
      </c>
      <c r="G20" t="s" s="4">
        <v>88</v>
      </c>
      <c r="H20" t="s" s="4">
        <v>173</v>
      </c>
      <c r="I20" t="s" s="4">
        <v>345</v>
      </c>
      <c r="J20" t="s" s="4">
        <v>346</v>
      </c>
      <c r="K20" t="s" s="4">
        <v>347</v>
      </c>
      <c r="L20" t="s" s="4">
        <v>348</v>
      </c>
      <c r="M20" t="s" s="4">
        <v>347</v>
      </c>
      <c r="N20" t="s" s="4">
        <v>178</v>
      </c>
      <c r="O20" t="s" s="4">
        <v>179</v>
      </c>
      <c r="P20" t="s" s="4">
        <v>349</v>
      </c>
      <c r="Q20" t="s" s="4">
        <v>88</v>
      </c>
      <c r="R20" t="s" s="4">
        <v>350</v>
      </c>
      <c r="S20" t="s" s="4">
        <v>351</v>
      </c>
      <c r="T20" t="s" s="4">
        <v>183</v>
      </c>
    </row>
    <row r="21" ht="45.0" customHeight="true">
      <c r="A21" t="s" s="4">
        <v>78</v>
      </c>
      <c r="B21" t="s" s="4">
        <v>352</v>
      </c>
      <c r="C21" t="s" s="4">
        <v>353</v>
      </c>
      <c r="D21" t="s" s="4">
        <v>303</v>
      </c>
      <c r="E21" t="s" s="4">
        <v>354</v>
      </c>
      <c r="F21" t="s" s="4">
        <v>172</v>
      </c>
      <c r="G21" t="s" s="4">
        <v>88</v>
      </c>
      <c r="H21" t="s" s="4">
        <v>173</v>
      </c>
      <c r="I21" t="s" s="4">
        <v>355</v>
      </c>
      <c r="J21" t="s" s="4">
        <v>356</v>
      </c>
      <c r="K21" t="s" s="4">
        <v>357</v>
      </c>
      <c r="L21" t="s" s="4">
        <v>358</v>
      </c>
      <c r="M21" t="s" s="4">
        <v>357</v>
      </c>
      <c r="N21" t="s" s="4">
        <v>178</v>
      </c>
      <c r="O21" t="s" s="4">
        <v>179</v>
      </c>
      <c r="P21" t="s" s="4">
        <v>359</v>
      </c>
      <c r="Q21" t="s" s="4">
        <v>88</v>
      </c>
      <c r="R21" t="s" s="4">
        <v>360</v>
      </c>
      <c r="S21" t="s" s="4">
        <v>361</v>
      </c>
      <c r="T21" t="s" s="4">
        <v>183</v>
      </c>
    </row>
    <row r="22" ht="45.0" customHeight="true">
      <c r="A22" t="s" s="4">
        <v>96</v>
      </c>
      <c r="B22" t="s" s="4">
        <v>362</v>
      </c>
      <c r="C22" t="s" s="4">
        <v>169</v>
      </c>
      <c r="D22" t="s" s="4">
        <v>170</v>
      </c>
      <c r="E22" t="s" s="4">
        <v>171</v>
      </c>
      <c r="F22" t="s" s="4">
        <v>172</v>
      </c>
      <c r="G22" t="s" s="4">
        <v>88</v>
      </c>
      <c r="H22" t="s" s="4">
        <v>173</v>
      </c>
      <c r="I22" t="s" s="4">
        <v>174</v>
      </c>
      <c r="J22" t="s" s="4">
        <v>175</v>
      </c>
      <c r="K22" t="s" s="4">
        <v>176</v>
      </c>
      <c r="L22" t="s" s="4">
        <v>177</v>
      </c>
      <c r="M22" t="s" s="4">
        <v>176</v>
      </c>
      <c r="N22" t="s" s="4">
        <v>178</v>
      </c>
      <c r="O22" t="s" s="4">
        <v>179</v>
      </c>
      <c r="P22" t="s" s="4">
        <v>180</v>
      </c>
      <c r="Q22" t="s" s="4">
        <v>88</v>
      </c>
      <c r="R22" t="s" s="4">
        <v>181</v>
      </c>
      <c r="S22" t="s" s="4">
        <v>182</v>
      </c>
      <c r="T22" t="s" s="4">
        <v>183</v>
      </c>
    </row>
    <row r="23" ht="45.0" customHeight="true">
      <c r="A23" t="s" s="4">
        <v>96</v>
      </c>
      <c r="B23" t="s" s="4">
        <v>363</v>
      </c>
      <c r="C23" t="s" s="4">
        <v>185</v>
      </c>
      <c r="D23" t="s" s="4">
        <v>170</v>
      </c>
      <c r="E23" t="s" s="4">
        <v>186</v>
      </c>
      <c r="F23" t="s" s="4">
        <v>187</v>
      </c>
      <c r="G23" t="s" s="4">
        <v>88</v>
      </c>
      <c r="H23" t="s" s="4">
        <v>173</v>
      </c>
      <c r="I23" t="s" s="4">
        <v>188</v>
      </c>
      <c r="J23" t="s" s="4">
        <v>189</v>
      </c>
      <c r="K23" t="s" s="4">
        <v>190</v>
      </c>
      <c r="L23" t="s" s="4">
        <v>191</v>
      </c>
      <c r="M23" t="s" s="4">
        <v>192</v>
      </c>
      <c r="N23" t="s" s="4">
        <v>178</v>
      </c>
      <c r="O23" t="s" s="4">
        <v>179</v>
      </c>
      <c r="P23" t="s" s="4">
        <v>193</v>
      </c>
      <c r="Q23" t="s" s="4">
        <v>88</v>
      </c>
      <c r="R23" t="s" s="4">
        <v>194</v>
      </c>
      <c r="S23" t="s" s="4">
        <v>195</v>
      </c>
      <c r="T23" t="s" s="4">
        <v>183</v>
      </c>
    </row>
    <row r="24" ht="45.0" customHeight="true">
      <c r="A24" t="s" s="4">
        <v>96</v>
      </c>
      <c r="B24" t="s" s="4">
        <v>364</v>
      </c>
      <c r="C24" t="s" s="4">
        <v>197</v>
      </c>
      <c r="D24" t="s" s="4">
        <v>198</v>
      </c>
      <c r="E24" t="s" s="4">
        <v>199</v>
      </c>
      <c r="F24" t="s" s="4">
        <v>172</v>
      </c>
      <c r="G24" t="s" s="4">
        <v>88</v>
      </c>
      <c r="H24" t="s" s="4">
        <v>200</v>
      </c>
      <c r="I24" t="s" s="4">
        <v>201</v>
      </c>
      <c r="J24" t="s" s="4">
        <v>202</v>
      </c>
      <c r="K24" t="s" s="4">
        <v>203</v>
      </c>
      <c r="L24" t="s" s="4">
        <v>204</v>
      </c>
      <c r="M24" t="s" s="4">
        <v>203</v>
      </c>
      <c r="N24" t="s" s="4">
        <v>178</v>
      </c>
      <c r="O24" t="s" s="4">
        <v>179</v>
      </c>
      <c r="P24" t="s" s="4">
        <v>205</v>
      </c>
      <c r="Q24" t="s" s="4">
        <v>88</v>
      </c>
      <c r="R24" t="s" s="4">
        <v>206</v>
      </c>
      <c r="S24" t="s" s="4">
        <v>207</v>
      </c>
      <c r="T24" t="s" s="4">
        <v>183</v>
      </c>
    </row>
    <row r="25" ht="45.0" customHeight="true">
      <c r="A25" t="s" s="4">
        <v>96</v>
      </c>
      <c r="B25" t="s" s="4">
        <v>365</v>
      </c>
      <c r="C25" t="s" s="4">
        <v>209</v>
      </c>
      <c r="D25" t="s" s="4">
        <v>210</v>
      </c>
      <c r="E25" t="s" s="4">
        <v>211</v>
      </c>
      <c r="F25" t="s" s="4">
        <v>172</v>
      </c>
      <c r="G25" t="s" s="4">
        <v>88</v>
      </c>
      <c r="H25" t="s" s="4">
        <v>173</v>
      </c>
      <c r="I25" t="s" s="4">
        <v>212</v>
      </c>
      <c r="J25" t="s" s="4">
        <v>213</v>
      </c>
      <c r="K25" t="s" s="4">
        <v>214</v>
      </c>
      <c r="L25" t="s" s="4">
        <v>215</v>
      </c>
      <c r="M25" t="s" s="4">
        <v>214</v>
      </c>
      <c r="N25" t="s" s="4">
        <v>178</v>
      </c>
      <c r="O25" t="s" s="4">
        <v>179</v>
      </c>
      <c r="P25" t="s" s="4">
        <v>216</v>
      </c>
      <c r="Q25" t="s" s="4">
        <v>88</v>
      </c>
      <c r="R25" t="s" s="4">
        <v>217</v>
      </c>
      <c r="S25" t="s" s="4">
        <v>218</v>
      </c>
      <c r="T25" t="s" s="4">
        <v>183</v>
      </c>
    </row>
    <row r="26" ht="45.0" customHeight="true">
      <c r="A26" t="s" s="4">
        <v>96</v>
      </c>
      <c r="B26" t="s" s="4">
        <v>366</v>
      </c>
      <c r="C26" t="s" s="4">
        <v>220</v>
      </c>
      <c r="D26" t="s" s="4">
        <v>210</v>
      </c>
      <c r="E26" t="s" s="4">
        <v>221</v>
      </c>
      <c r="F26" t="s" s="4">
        <v>172</v>
      </c>
      <c r="G26" t="s" s="4">
        <v>88</v>
      </c>
      <c r="H26" t="s" s="4">
        <v>173</v>
      </c>
      <c r="I26" t="s" s="4">
        <v>222</v>
      </c>
      <c r="J26" t="s" s="4">
        <v>223</v>
      </c>
      <c r="K26" t="s" s="4">
        <v>224</v>
      </c>
      <c r="L26" t="s" s="4">
        <v>12</v>
      </c>
      <c r="M26" t="s" s="4">
        <v>225</v>
      </c>
      <c r="N26" t="s" s="4">
        <v>178</v>
      </c>
      <c r="O26" t="s" s="4">
        <v>179</v>
      </c>
      <c r="P26" t="s" s="4">
        <v>226</v>
      </c>
      <c r="Q26" t="s" s="4">
        <v>88</v>
      </c>
      <c r="R26" t="s" s="4">
        <v>227</v>
      </c>
      <c r="S26" t="s" s="4">
        <v>228</v>
      </c>
      <c r="T26" t="s" s="4">
        <v>183</v>
      </c>
    </row>
    <row r="27" ht="45.0" customHeight="true">
      <c r="A27" t="s" s="4">
        <v>96</v>
      </c>
      <c r="B27" t="s" s="4">
        <v>367</v>
      </c>
      <c r="C27" t="s" s="4">
        <v>230</v>
      </c>
      <c r="D27" t="s" s="4">
        <v>170</v>
      </c>
      <c r="E27" t="s" s="4">
        <v>11</v>
      </c>
      <c r="F27" t="s" s="4">
        <v>172</v>
      </c>
      <c r="G27" t="s" s="4">
        <v>88</v>
      </c>
      <c r="H27" t="s" s="4">
        <v>173</v>
      </c>
      <c r="I27" t="s" s="4">
        <v>231</v>
      </c>
      <c r="J27" t="s" s="4">
        <v>232</v>
      </c>
      <c r="K27" t="s" s="4">
        <v>233</v>
      </c>
      <c r="L27" t="s" s="4">
        <v>234</v>
      </c>
      <c r="M27" t="s" s="4">
        <v>233</v>
      </c>
      <c r="N27" t="s" s="4">
        <v>178</v>
      </c>
      <c r="O27" t="s" s="4">
        <v>179</v>
      </c>
      <c r="P27" t="s" s="4">
        <v>235</v>
      </c>
      <c r="Q27" t="s" s="4">
        <v>88</v>
      </c>
      <c r="R27" t="s" s="4">
        <v>236</v>
      </c>
      <c r="S27" t="s" s="4">
        <v>237</v>
      </c>
      <c r="T27" t="s" s="4">
        <v>183</v>
      </c>
    </row>
    <row r="28" ht="45.0" customHeight="true">
      <c r="A28" t="s" s="4">
        <v>96</v>
      </c>
      <c r="B28" t="s" s="4">
        <v>368</v>
      </c>
      <c r="C28" t="s" s="4">
        <v>239</v>
      </c>
      <c r="D28" t="s" s="4">
        <v>170</v>
      </c>
      <c r="E28" t="s" s="4">
        <v>240</v>
      </c>
      <c r="F28" t="s" s="4">
        <v>172</v>
      </c>
      <c r="G28" t="s" s="4">
        <v>88</v>
      </c>
      <c r="H28" t="s" s="4">
        <v>173</v>
      </c>
      <c r="I28" t="s" s="4">
        <v>241</v>
      </c>
      <c r="J28" t="s" s="4">
        <v>242</v>
      </c>
      <c r="K28" t="s" s="4">
        <v>243</v>
      </c>
      <c r="L28" t="s" s="4">
        <v>244</v>
      </c>
      <c r="M28" t="s" s="4">
        <v>245</v>
      </c>
      <c r="N28" t="s" s="4">
        <v>178</v>
      </c>
      <c r="O28" t="s" s="4">
        <v>179</v>
      </c>
      <c r="P28" t="s" s="4">
        <v>246</v>
      </c>
      <c r="Q28" t="s" s="4">
        <v>88</v>
      </c>
      <c r="R28" t="s" s="4">
        <v>247</v>
      </c>
      <c r="S28" t="s" s="4">
        <v>248</v>
      </c>
      <c r="T28" t="s" s="4">
        <v>183</v>
      </c>
    </row>
    <row r="29" ht="45.0" customHeight="true">
      <c r="A29" t="s" s="4">
        <v>96</v>
      </c>
      <c r="B29" t="s" s="4">
        <v>369</v>
      </c>
      <c r="C29" t="s" s="4">
        <v>250</v>
      </c>
      <c r="D29" t="s" s="4">
        <v>251</v>
      </c>
      <c r="E29" t="s" s="4">
        <v>252</v>
      </c>
      <c r="F29" t="s" s="4">
        <v>172</v>
      </c>
      <c r="G29" t="s" s="4">
        <v>88</v>
      </c>
      <c r="H29" t="s" s="4">
        <v>173</v>
      </c>
      <c r="I29" t="s" s="4">
        <v>253</v>
      </c>
      <c r="J29" t="s" s="4">
        <v>254</v>
      </c>
      <c r="K29" t="s" s="4">
        <v>255</v>
      </c>
      <c r="L29" t="s" s="4">
        <v>256</v>
      </c>
      <c r="M29" t="s" s="4">
        <v>255</v>
      </c>
      <c r="N29" t="s" s="4">
        <v>178</v>
      </c>
      <c r="O29" t="s" s="4">
        <v>179</v>
      </c>
      <c r="P29" t="s" s="4">
        <v>257</v>
      </c>
      <c r="Q29" t="s" s="4">
        <v>88</v>
      </c>
      <c r="R29" t="s" s="4">
        <v>258</v>
      </c>
      <c r="S29" t="s" s="4">
        <v>259</v>
      </c>
      <c r="T29" t="s" s="4">
        <v>183</v>
      </c>
    </row>
    <row r="30" ht="45.0" customHeight="true">
      <c r="A30" t="s" s="4">
        <v>96</v>
      </c>
      <c r="B30" t="s" s="4">
        <v>370</v>
      </c>
      <c r="C30" t="s" s="4">
        <v>261</v>
      </c>
      <c r="D30" t="s" s="4">
        <v>262</v>
      </c>
      <c r="E30" t="s" s="4">
        <v>263</v>
      </c>
      <c r="F30" t="s" s="4">
        <v>172</v>
      </c>
      <c r="G30" t="s" s="4">
        <v>88</v>
      </c>
      <c r="H30" t="s" s="4">
        <v>173</v>
      </c>
      <c r="I30" t="s" s="4">
        <v>264</v>
      </c>
      <c r="J30" t="s" s="4">
        <v>265</v>
      </c>
      <c r="K30" t="s" s="4">
        <v>266</v>
      </c>
      <c r="L30" t="s" s="4">
        <v>267</v>
      </c>
      <c r="M30" t="s" s="4">
        <v>266</v>
      </c>
      <c r="N30" t="s" s="4">
        <v>178</v>
      </c>
      <c r="O30" t="s" s="4">
        <v>179</v>
      </c>
      <c r="P30" t="s" s="4">
        <v>268</v>
      </c>
      <c r="Q30" t="s" s="4">
        <v>88</v>
      </c>
      <c r="R30" t="s" s="4">
        <v>269</v>
      </c>
      <c r="S30" t="s" s="4">
        <v>270</v>
      </c>
      <c r="T30" t="s" s="4">
        <v>183</v>
      </c>
    </row>
    <row r="31" ht="45.0" customHeight="true">
      <c r="A31" t="s" s="4">
        <v>96</v>
      </c>
      <c r="B31" t="s" s="4">
        <v>371</v>
      </c>
      <c r="C31" t="s" s="4">
        <v>272</v>
      </c>
      <c r="D31" t="s" s="4">
        <v>273</v>
      </c>
      <c r="E31" t="s" s="4">
        <v>7</v>
      </c>
      <c r="F31" t="s" s="4">
        <v>274</v>
      </c>
      <c r="G31" t="s" s="4">
        <v>88</v>
      </c>
      <c r="H31" t="s" s="4">
        <v>173</v>
      </c>
      <c r="I31" t="s" s="4">
        <v>188</v>
      </c>
      <c r="J31" t="s" s="4">
        <v>275</v>
      </c>
      <c r="K31" t="s" s="4">
        <v>276</v>
      </c>
      <c r="L31" t="s" s="4">
        <v>277</v>
      </c>
      <c r="M31" t="s" s="4">
        <v>276</v>
      </c>
      <c r="N31" t="s" s="4">
        <v>178</v>
      </c>
      <c r="O31" t="s" s="4">
        <v>179</v>
      </c>
      <c r="P31" t="s" s="4">
        <v>278</v>
      </c>
      <c r="Q31" t="s" s="4">
        <v>88</v>
      </c>
      <c r="R31" t="s" s="4">
        <v>279</v>
      </c>
      <c r="S31" t="s" s="4">
        <v>280</v>
      </c>
      <c r="T31" t="s" s="4">
        <v>183</v>
      </c>
    </row>
    <row r="32" ht="45.0" customHeight="true">
      <c r="A32" t="s" s="4">
        <v>96</v>
      </c>
      <c r="B32" t="s" s="4">
        <v>372</v>
      </c>
      <c r="C32" t="s" s="4">
        <v>282</v>
      </c>
      <c r="D32" t="s" s="4">
        <v>170</v>
      </c>
      <c r="E32" t="s" s="4">
        <v>283</v>
      </c>
      <c r="F32" t="s" s="4">
        <v>284</v>
      </c>
      <c r="G32" t="s" s="4">
        <v>88</v>
      </c>
      <c r="H32" t="s" s="4">
        <v>173</v>
      </c>
      <c r="I32" t="s" s="4">
        <v>188</v>
      </c>
      <c r="J32" t="s" s="4">
        <v>285</v>
      </c>
      <c r="K32" t="s" s="4">
        <v>286</v>
      </c>
      <c r="L32" t="s" s="4">
        <v>287</v>
      </c>
      <c r="M32" t="s" s="4">
        <v>286</v>
      </c>
      <c r="N32" t="s" s="4">
        <v>178</v>
      </c>
      <c r="O32" t="s" s="4">
        <v>179</v>
      </c>
      <c r="P32" t="s" s="4">
        <v>288</v>
      </c>
      <c r="Q32" t="s" s="4">
        <v>88</v>
      </c>
      <c r="R32" t="s" s="4">
        <v>289</v>
      </c>
      <c r="S32" t="s" s="4">
        <v>290</v>
      </c>
      <c r="T32" t="s" s="4">
        <v>183</v>
      </c>
    </row>
    <row r="33" ht="45.0" customHeight="true">
      <c r="A33" t="s" s="4">
        <v>96</v>
      </c>
      <c r="B33" t="s" s="4">
        <v>373</v>
      </c>
      <c r="C33" t="s" s="4">
        <v>292</v>
      </c>
      <c r="D33" t="s" s="4">
        <v>251</v>
      </c>
      <c r="E33" t="s" s="4">
        <v>293</v>
      </c>
      <c r="F33" t="s" s="4">
        <v>172</v>
      </c>
      <c r="G33" t="s" s="4">
        <v>88</v>
      </c>
      <c r="H33" t="s" s="4">
        <v>173</v>
      </c>
      <c r="I33" t="s" s="4">
        <v>294</v>
      </c>
      <c r="J33" t="s" s="4">
        <v>295</v>
      </c>
      <c r="K33" t="s" s="4">
        <v>296</v>
      </c>
      <c r="L33" t="s" s="4">
        <v>297</v>
      </c>
      <c r="M33" t="s" s="4">
        <v>296</v>
      </c>
      <c r="N33" t="s" s="4">
        <v>178</v>
      </c>
      <c r="O33" t="s" s="4">
        <v>179</v>
      </c>
      <c r="P33" t="s" s="4">
        <v>298</v>
      </c>
      <c r="Q33" t="s" s="4">
        <v>88</v>
      </c>
      <c r="R33" t="s" s="4">
        <v>299</v>
      </c>
      <c r="S33" t="s" s="4">
        <v>300</v>
      </c>
      <c r="T33" t="s" s="4">
        <v>183</v>
      </c>
    </row>
    <row r="34" ht="45.0" customHeight="true">
      <c r="A34" t="s" s="4">
        <v>96</v>
      </c>
      <c r="B34" t="s" s="4">
        <v>374</v>
      </c>
      <c r="C34" t="s" s="4">
        <v>302</v>
      </c>
      <c r="D34" t="s" s="4">
        <v>303</v>
      </c>
      <c r="E34" t="s" s="4">
        <v>304</v>
      </c>
      <c r="F34" t="s" s="4">
        <v>172</v>
      </c>
      <c r="G34" t="s" s="4">
        <v>88</v>
      </c>
      <c r="H34" t="s" s="4">
        <v>173</v>
      </c>
      <c r="I34" t="s" s="4">
        <v>305</v>
      </c>
      <c r="J34" t="s" s="4">
        <v>306</v>
      </c>
      <c r="K34" t="s" s="4">
        <v>307</v>
      </c>
      <c r="L34" t="s" s="4">
        <v>308</v>
      </c>
      <c r="M34" t="s" s="4">
        <v>307</v>
      </c>
      <c r="N34" t="s" s="4">
        <v>178</v>
      </c>
      <c r="O34" t="s" s="4">
        <v>179</v>
      </c>
      <c r="P34" t="s" s="4">
        <v>309</v>
      </c>
      <c r="Q34" t="s" s="4">
        <v>88</v>
      </c>
      <c r="R34" t="s" s="4">
        <v>310</v>
      </c>
      <c r="S34" t="s" s="4">
        <v>311</v>
      </c>
      <c r="T34" t="s" s="4">
        <v>183</v>
      </c>
    </row>
    <row r="35" ht="45.0" customHeight="true">
      <c r="A35" t="s" s="4">
        <v>96</v>
      </c>
      <c r="B35" t="s" s="4">
        <v>375</v>
      </c>
      <c r="C35" t="s" s="4">
        <v>313</v>
      </c>
      <c r="D35" t="s" s="4">
        <v>170</v>
      </c>
      <c r="E35" t="s" s="4">
        <v>171</v>
      </c>
      <c r="F35" t="s" s="4">
        <v>172</v>
      </c>
      <c r="G35" t="s" s="4">
        <v>88</v>
      </c>
      <c r="H35" t="s" s="4">
        <v>173</v>
      </c>
      <c r="I35" t="s" s="4">
        <v>314</v>
      </c>
      <c r="J35" t="s" s="4">
        <v>315</v>
      </c>
      <c r="K35" t="s" s="4">
        <v>316</v>
      </c>
      <c r="L35" t="s" s="4">
        <v>317</v>
      </c>
      <c r="M35" t="s" s="4">
        <v>316</v>
      </c>
      <c r="N35" t="s" s="4">
        <v>178</v>
      </c>
      <c r="O35" t="s" s="4">
        <v>179</v>
      </c>
      <c r="P35" t="s" s="4">
        <v>318</v>
      </c>
      <c r="Q35" t="s" s="4">
        <v>88</v>
      </c>
      <c r="R35" t="s" s="4">
        <v>319</v>
      </c>
      <c r="S35" t="s" s="4">
        <v>320</v>
      </c>
      <c r="T35" t="s" s="4">
        <v>183</v>
      </c>
    </row>
    <row r="36" ht="45.0" customHeight="true">
      <c r="A36" t="s" s="4">
        <v>96</v>
      </c>
      <c r="B36" t="s" s="4">
        <v>376</v>
      </c>
      <c r="C36" t="s" s="4">
        <v>322</v>
      </c>
      <c r="D36" t="s" s="4">
        <v>170</v>
      </c>
      <c r="E36" t="s" s="4">
        <v>323</v>
      </c>
      <c r="F36" t="s" s="4">
        <v>324</v>
      </c>
      <c r="G36" t="s" s="4">
        <v>88</v>
      </c>
      <c r="H36" t="s" s="4">
        <v>325</v>
      </c>
      <c r="I36" t="s" s="4">
        <v>326</v>
      </c>
      <c r="J36" t="s" s="4">
        <v>327</v>
      </c>
      <c r="K36" t="s" s="4">
        <v>179</v>
      </c>
      <c r="L36" t="s" s="4">
        <v>328</v>
      </c>
      <c r="M36" t="s" s="4">
        <v>179</v>
      </c>
      <c r="N36" t="s" s="4">
        <v>178</v>
      </c>
      <c r="O36" t="s" s="4">
        <v>179</v>
      </c>
      <c r="P36" t="s" s="4">
        <v>329</v>
      </c>
      <c r="Q36" t="s" s="4">
        <v>88</v>
      </c>
      <c r="R36" t="s" s="4">
        <v>330</v>
      </c>
      <c r="S36" t="s" s="4">
        <v>331</v>
      </c>
      <c r="T36" t="s" s="4">
        <v>183</v>
      </c>
    </row>
    <row r="37" ht="45.0" customHeight="true">
      <c r="A37" t="s" s="4">
        <v>96</v>
      </c>
      <c r="B37" t="s" s="4">
        <v>377</v>
      </c>
      <c r="C37" t="s" s="4">
        <v>333</v>
      </c>
      <c r="D37" t="s" s="4">
        <v>170</v>
      </c>
      <c r="E37" t="s" s="4">
        <v>334</v>
      </c>
      <c r="F37" t="s" s="4">
        <v>172</v>
      </c>
      <c r="G37" t="s" s="4">
        <v>88</v>
      </c>
      <c r="H37" t="s" s="4">
        <v>173</v>
      </c>
      <c r="I37" t="s" s="4">
        <v>335</v>
      </c>
      <c r="J37" t="s" s="4">
        <v>336</v>
      </c>
      <c r="K37" t="s" s="4">
        <v>337</v>
      </c>
      <c r="L37" t="s" s="4">
        <v>338</v>
      </c>
      <c r="M37" t="s" s="4">
        <v>337</v>
      </c>
      <c r="N37" t="s" s="4">
        <v>178</v>
      </c>
      <c r="O37" t="s" s="4">
        <v>179</v>
      </c>
      <c r="P37" t="s" s="4">
        <v>339</v>
      </c>
      <c r="Q37" t="s" s="4">
        <v>88</v>
      </c>
      <c r="R37" t="s" s="4">
        <v>340</v>
      </c>
      <c r="S37" t="s" s="4">
        <v>341</v>
      </c>
      <c r="T37" t="s" s="4">
        <v>183</v>
      </c>
    </row>
    <row r="38" ht="45.0" customHeight="true">
      <c r="A38" t="s" s="4">
        <v>96</v>
      </c>
      <c r="B38" t="s" s="4">
        <v>378</v>
      </c>
      <c r="C38" t="s" s="4">
        <v>343</v>
      </c>
      <c r="D38" t="s" s="4">
        <v>251</v>
      </c>
      <c r="E38" t="s" s="4">
        <v>344</v>
      </c>
      <c r="F38" t="s" s="4">
        <v>172</v>
      </c>
      <c r="G38" t="s" s="4">
        <v>88</v>
      </c>
      <c r="H38" t="s" s="4">
        <v>173</v>
      </c>
      <c r="I38" t="s" s="4">
        <v>345</v>
      </c>
      <c r="J38" t="s" s="4">
        <v>346</v>
      </c>
      <c r="K38" t="s" s="4">
        <v>347</v>
      </c>
      <c r="L38" t="s" s="4">
        <v>348</v>
      </c>
      <c r="M38" t="s" s="4">
        <v>347</v>
      </c>
      <c r="N38" t="s" s="4">
        <v>178</v>
      </c>
      <c r="O38" t="s" s="4">
        <v>179</v>
      </c>
      <c r="P38" t="s" s="4">
        <v>349</v>
      </c>
      <c r="Q38" t="s" s="4">
        <v>88</v>
      </c>
      <c r="R38" t="s" s="4">
        <v>350</v>
      </c>
      <c r="S38" t="s" s="4">
        <v>351</v>
      </c>
      <c r="T38" t="s" s="4">
        <v>183</v>
      </c>
    </row>
    <row r="39" ht="45.0" customHeight="true">
      <c r="A39" t="s" s="4">
        <v>96</v>
      </c>
      <c r="B39" t="s" s="4">
        <v>379</v>
      </c>
      <c r="C39" t="s" s="4">
        <v>353</v>
      </c>
      <c r="D39" t="s" s="4">
        <v>303</v>
      </c>
      <c r="E39" t="s" s="4">
        <v>354</v>
      </c>
      <c r="F39" t="s" s="4">
        <v>172</v>
      </c>
      <c r="G39" t="s" s="4">
        <v>88</v>
      </c>
      <c r="H39" t="s" s="4">
        <v>173</v>
      </c>
      <c r="I39" t="s" s="4">
        <v>355</v>
      </c>
      <c r="J39" t="s" s="4">
        <v>356</v>
      </c>
      <c r="K39" t="s" s="4">
        <v>357</v>
      </c>
      <c r="L39" t="s" s="4">
        <v>358</v>
      </c>
      <c r="M39" t="s" s="4">
        <v>357</v>
      </c>
      <c r="N39" t="s" s="4">
        <v>178</v>
      </c>
      <c r="O39" t="s" s="4">
        <v>179</v>
      </c>
      <c r="P39" t="s" s="4">
        <v>359</v>
      </c>
      <c r="Q39" t="s" s="4">
        <v>88</v>
      </c>
      <c r="R39" t="s" s="4">
        <v>360</v>
      </c>
      <c r="S39" t="s" s="4">
        <v>361</v>
      </c>
      <c r="T39" t="s" s="4">
        <v>183</v>
      </c>
    </row>
    <row r="40" ht="45.0" customHeight="true">
      <c r="A40" t="s" s="4">
        <v>105</v>
      </c>
      <c r="B40" t="s" s="4">
        <v>380</v>
      </c>
      <c r="C40" t="s" s="4">
        <v>169</v>
      </c>
      <c r="D40" t="s" s="4">
        <v>170</v>
      </c>
      <c r="E40" t="s" s="4">
        <v>171</v>
      </c>
      <c r="F40" t="s" s="4">
        <v>172</v>
      </c>
      <c r="G40" t="s" s="4">
        <v>88</v>
      </c>
      <c r="H40" t="s" s="4">
        <v>173</v>
      </c>
      <c r="I40" t="s" s="4">
        <v>174</v>
      </c>
      <c r="J40" t="s" s="4">
        <v>175</v>
      </c>
      <c r="K40" t="s" s="4">
        <v>176</v>
      </c>
      <c r="L40" t="s" s="4">
        <v>177</v>
      </c>
      <c r="M40" t="s" s="4">
        <v>176</v>
      </c>
      <c r="N40" t="s" s="4">
        <v>178</v>
      </c>
      <c r="O40" t="s" s="4">
        <v>179</v>
      </c>
      <c r="P40" t="s" s="4">
        <v>180</v>
      </c>
      <c r="Q40" t="s" s="4">
        <v>88</v>
      </c>
      <c r="R40" t="s" s="4">
        <v>181</v>
      </c>
      <c r="S40" t="s" s="4">
        <v>182</v>
      </c>
      <c r="T40" t="s" s="4">
        <v>183</v>
      </c>
    </row>
    <row r="41" ht="45.0" customHeight="true">
      <c r="A41" t="s" s="4">
        <v>105</v>
      </c>
      <c r="B41" t="s" s="4">
        <v>381</v>
      </c>
      <c r="C41" t="s" s="4">
        <v>185</v>
      </c>
      <c r="D41" t="s" s="4">
        <v>170</v>
      </c>
      <c r="E41" t="s" s="4">
        <v>186</v>
      </c>
      <c r="F41" t="s" s="4">
        <v>187</v>
      </c>
      <c r="G41" t="s" s="4">
        <v>88</v>
      </c>
      <c r="H41" t="s" s="4">
        <v>173</v>
      </c>
      <c r="I41" t="s" s="4">
        <v>188</v>
      </c>
      <c r="J41" t="s" s="4">
        <v>189</v>
      </c>
      <c r="K41" t="s" s="4">
        <v>190</v>
      </c>
      <c r="L41" t="s" s="4">
        <v>191</v>
      </c>
      <c r="M41" t="s" s="4">
        <v>192</v>
      </c>
      <c r="N41" t="s" s="4">
        <v>178</v>
      </c>
      <c r="O41" t="s" s="4">
        <v>179</v>
      </c>
      <c r="P41" t="s" s="4">
        <v>193</v>
      </c>
      <c r="Q41" t="s" s="4">
        <v>88</v>
      </c>
      <c r="R41" t="s" s="4">
        <v>194</v>
      </c>
      <c r="S41" t="s" s="4">
        <v>195</v>
      </c>
      <c r="T41" t="s" s="4">
        <v>183</v>
      </c>
    </row>
    <row r="42" ht="45.0" customHeight="true">
      <c r="A42" t="s" s="4">
        <v>105</v>
      </c>
      <c r="B42" t="s" s="4">
        <v>382</v>
      </c>
      <c r="C42" t="s" s="4">
        <v>197</v>
      </c>
      <c r="D42" t="s" s="4">
        <v>198</v>
      </c>
      <c r="E42" t="s" s="4">
        <v>199</v>
      </c>
      <c r="F42" t="s" s="4">
        <v>172</v>
      </c>
      <c r="G42" t="s" s="4">
        <v>88</v>
      </c>
      <c r="H42" t="s" s="4">
        <v>200</v>
      </c>
      <c r="I42" t="s" s="4">
        <v>201</v>
      </c>
      <c r="J42" t="s" s="4">
        <v>202</v>
      </c>
      <c r="K42" t="s" s="4">
        <v>203</v>
      </c>
      <c r="L42" t="s" s="4">
        <v>204</v>
      </c>
      <c r="M42" t="s" s="4">
        <v>203</v>
      </c>
      <c r="N42" t="s" s="4">
        <v>178</v>
      </c>
      <c r="O42" t="s" s="4">
        <v>179</v>
      </c>
      <c r="P42" t="s" s="4">
        <v>205</v>
      </c>
      <c r="Q42" t="s" s="4">
        <v>88</v>
      </c>
      <c r="R42" t="s" s="4">
        <v>206</v>
      </c>
      <c r="S42" t="s" s="4">
        <v>207</v>
      </c>
      <c r="T42" t="s" s="4">
        <v>183</v>
      </c>
    </row>
    <row r="43" ht="45.0" customHeight="true">
      <c r="A43" t="s" s="4">
        <v>105</v>
      </c>
      <c r="B43" t="s" s="4">
        <v>383</v>
      </c>
      <c r="C43" t="s" s="4">
        <v>220</v>
      </c>
      <c r="D43" t="s" s="4">
        <v>210</v>
      </c>
      <c r="E43" t="s" s="4">
        <v>221</v>
      </c>
      <c r="F43" t="s" s="4">
        <v>172</v>
      </c>
      <c r="G43" t="s" s="4">
        <v>88</v>
      </c>
      <c r="H43" t="s" s="4">
        <v>173</v>
      </c>
      <c r="I43" t="s" s="4">
        <v>222</v>
      </c>
      <c r="J43" t="s" s="4">
        <v>223</v>
      </c>
      <c r="K43" t="s" s="4">
        <v>224</v>
      </c>
      <c r="L43" t="s" s="4">
        <v>12</v>
      </c>
      <c r="M43" t="s" s="4">
        <v>225</v>
      </c>
      <c r="N43" t="s" s="4">
        <v>178</v>
      </c>
      <c r="O43" t="s" s="4">
        <v>179</v>
      </c>
      <c r="P43" t="s" s="4">
        <v>226</v>
      </c>
      <c r="Q43" t="s" s="4">
        <v>88</v>
      </c>
      <c r="R43" t="s" s="4">
        <v>227</v>
      </c>
      <c r="S43" t="s" s="4">
        <v>228</v>
      </c>
      <c r="T43" t="s" s="4">
        <v>183</v>
      </c>
    </row>
    <row r="44" ht="45.0" customHeight="true">
      <c r="A44" t="s" s="4">
        <v>105</v>
      </c>
      <c r="B44" t="s" s="4">
        <v>384</v>
      </c>
      <c r="C44" t="s" s="4">
        <v>230</v>
      </c>
      <c r="D44" t="s" s="4">
        <v>170</v>
      </c>
      <c r="E44" t="s" s="4">
        <v>11</v>
      </c>
      <c r="F44" t="s" s="4">
        <v>172</v>
      </c>
      <c r="G44" t="s" s="4">
        <v>88</v>
      </c>
      <c r="H44" t="s" s="4">
        <v>173</v>
      </c>
      <c r="I44" t="s" s="4">
        <v>231</v>
      </c>
      <c r="J44" t="s" s="4">
        <v>232</v>
      </c>
      <c r="K44" t="s" s="4">
        <v>233</v>
      </c>
      <c r="L44" t="s" s="4">
        <v>234</v>
      </c>
      <c r="M44" t="s" s="4">
        <v>233</v>
      </c>
      <c r="N44" t="s" s="4">
        <v>178</v>
      </c>
      <c r="O44" t="s" s="4">
        <v>179</v>
      </c>
      <c r="P44" t="s" s="4">
        <v>235</v>
      </c>
      <c r="Q44" t="s" s="4">
        <v>88</v>
      </c>
      <c r="R44" t="s" s="4">
        <v>236</v>
      </c>
      <c r="S44" t="s" s="4">
        <v>237</v>
      </c>
      <c r="T44" t="s" s="4">
        <v>183</v>
      </c>
    </row>
    <row r="45" ht="45.0" customHeight="true">
      <c r="A45" t="s" s="4">
        <v>105</v>
      </c>
      <c r="B45" t="s" s="4">
        <v>385</v>
      </c>
      <c r="C45" t="s" s="4">
        <v>239</v>
      </c>
      <c r="D45" t="s" s="4">
        <v>170</v>
      </c>
      <c r="E45" t="s" s="4">
        <v>240</v>
      </c>
      <c r="F45" t="s" s="4">
        <v>172</v>
      </c>
      <c r="G45" t="s" s="4">
        <v>88</v>
      </c>
      <c r="H45" t="s" s="4">
        <v>173</v>
      </c>
      <c r="I45" t="s" s="4">
        <v>241</v>
      </c>
      <c r="J45" t="s" s="4">
        <v>242</v>
      </c>
      <c r="K45" t="s" s="4">
        <v>243</v>
      </c>
      <c r="L45" t="s" s="4">
        <v>244</v>
      </c>
      <c r="M45" t="s" s="4">
        <v>245</v>
      </c>
      <c r="N45" t="s" s="4">
        <v>178</v>
      </c>
      <c r="O45" t="s" s="4">
        <v>179</v>
      </c>
      <c r="P45" t="s" s="4">
        <v>246</v>
      </c>
      <c r="Q45" t="s" s="4">
        <v>88</v>
      </c>
      <c r="R45" t="s" s="4">
        <v>247</v>
      </c>
      <c r="S45" t="s" s="4">
        <v>248</v>
      </c>
      <c r="T45" t="s" s="4">
        <v>183</v>
      </c>
    </row>
    <row r="46" ht="45.0" customHeight="true">
      <c r="A46" t="s" s="4">
        <v>105</v>
      </c>
      <c r="B46" t="s" s="4">
        <v>386</v>
      </c>
      <c r="C46" t="s" s="4">
        <v>250</v>
      </c>
      <c r="D46" t="s" s="4">
        <v>251</v>
      </c>
      <c r="E46" t="s" s="4">
        <v>252</v>
      </c>
      <c r="F46" t="s" s="4">
        <v>172</v>
      </c>
      <c r="G46" t="s" s="4">
        <v>88</v>
      </c>
      <c r="H46" t="s" s="4">
        <v>173</v>
      </c>
      <c r="I46" t="s" s="4">
        <v>253</v>
      </c>
      <c r="J46" t="s" s="4">
        <v>254</v>
      </c>
      <c r="K46" t="s" s="4">
        <v>255</v>
      </c>
      <c r="L46" t="s" s="4">
        <v>256</v>
      </c>
      <c r="M46" t="s" s="4">
        <v>255</v>
      </c>
      <c r="N46" t="s" s="4">
        <v>178</v>
      </c>
      <c r="O46" t="s" s="4">
        <v>179</v>
      </c>
      <c r="P46" t="s" s="4">
        <v>257</v>
      </c>
      <c r="Q46" t="s" s="4">
        <v>88</v>
      </c>
      <c r="R46" t="s" s="4">
        <v>258</v>
      </c>
      <c r="S46" t="s" s="4">
        <v>259</v>
      </c>
      <c r="T46" t="s" s="4">
        <v>183</v>
      </c>
    </row>
    <row r="47" ht="45.0" customHeight="true">
      <c r="A47" t="s" s="4">
        <v>105</v>
      </c>
      <c r="B47" t="s" s="4">
        <v>387</v>
      </c>
      <c r="C47" t="s" s="4">
        <v>261</v>
      </c>
      <c r="D47" t="s" s="4">
        <v>262</v>
      </c>
      <c r="E47" t="s" s="4">
        <v>263</v>
      </c>
      <c r="F47" t="s" s="4">
        <v>172</v>
      </c>
      <c r="G47" t="s" s="4">
        <v>88</v>
      </c>
      <c r="H47" t="s" s="4">
        <v>173</v>
      </c>
      <c r="I47" t="s" s="4">
        <v>264</v>
      </c>
      <c r="J47" t="s" s="4">
        <v>265</v>
      </c>
      <c r="K47" t="s" s="4">
        <v>266</v>
      </c>
      <c r="L47" t="s" s="4">
        <v>267</v>
      </c>
      <c r="M47" t="s" s="4">
        <v>266</v>
      </c>
      <c r="N47" t="s" s="4">
        <v>178</v>
      </c>
      <c r="O47" t="s" s="4">
        <v>179</v>
      </c>
      <c r="P47" t="s" s="4">
        <v>268</v>
      </c>
      <c r="Q47" t="s" s="4">
        <v>88</v>
      </c>
      <c r="R47" t="s" s="4">
        <v>269</v>
      </c>
      <c r="S47" t="s" s="4">
        <v>270</v>
      </c>
      <c r="T47" t="s" s="4">
        <v>183</v>
      </c>
    </row>
    <row r="48" ht="45.0" customHeight="true">
      <c r="A48" t="s" s="4">
        <v>105</v>
      </c>
      <c r="B48" t="s" s="4">
        <v>388</v>
      </c>
      <c r="C48" t="s" s="4">
        <v>272</v>
      </c>
      <c r="D48" t="s" s="4">
        <v>273</v>
      </c>
      <c r="E48" t="s" s="4">
        <v>7</v>
      </c>
      <c r="F48" t="s" s="4">
        <v>274</v>
      </c>
      <c r="G48" t="s" s="4">
        <v>88</v>
      </c>
      <c r="H48" t="s" s="4">
        <v>173</v>
      </c>
      <c r="I48" t="s" s="4">
        <v>188</v>
      </c>
      <c r="J48" t="s" s="4">
        <v>275</v>
      </c>
      <c r="K48" t="s" s="4">
        <v>276</v>
      </c>
      <c r="L48" t="s" s="4">
        <v>277</v>
      </c>
      <c r="M48" t="s" s="4">
        <v>276</v>
      </c>
      <c r="N48" t="s" s="4">
        <v>178</v>
      </c>
      <c r="O48" t="s" s="4">
        <v>179</v>
      </c>
      <c r="P48" t="s" s="4">
        <v>278</v>
      </c>
      <c r="Q48" t="s" s="4">
        <v>88</v>
      </c>
      <c r="R48" t="s" s="4">
        <v>279</v>
      </c>
      <c r="S48" t="s" s="4">
        <v>280</v>
      </c>
      <c r="T48" t="s" s="4">
        <v>183</v>
      </c>
    </row>
    <row r="49" ht="45.0" customHeight="true">
      <c r="A49" t="s" s="4">
        <v>105</v>
      </c>
      <c r="B49" t="s" s="4">
        <v>389</v>
      </c>
      <c r="C49" t="s" s="4">
        <v>282</v>
      </c>
      <c r="D49" t="s" s="4">
        <v>170</v>
      </c>
      <c r="E49" t="s" s="4">
        <v>283</v>
      </c>
      <c r="F49" t="s" s="4">
        <v>284</v>
      </c>
      <c r="G49" t="s" s="4">
        <v>88</v>
      </c>
      <c r="H49" t="s" s="4">
        <v>173</v>
      </c>
      <c r="I49" t="s" s="4">
        <v>188</v>
      </c>
      <c r="J49" t="s" s="4">
        <v>285</v>
      </c>
      <c r="K49" t="s" s="4">
        <v>286</v>
      </c>
      <c r="L49" t="s" s="4">
        <v>287</v>
      </c>
      <c r="M49" t="s" s="4">
        <v>286</v>
      </c>
      <c r="N49" t="s" s="4">
        <v>178</v>
      </c>
      <c r="O49" t="s" s="4">
        <v>179</v>
      </c>
      <c r="P49" t="s" s="4">
        <v>288</v>
      </c>
      <c r="Q49" t="s" s="4">
        <v>88</v>
      </c>
      <c r="R49" t="s" s="4">
        <v>289</v>
      </c>
      <c r="S49" t="s" s="4">
        <v>290</v>
      </c>
      <c r="T49" t="s" s="4">
        <v>183</v>
      </c>
    </row>
    <row r="50" ht="45.0" customHeight="true">
      <c r="A50" t="s" s="4">
        <v>105</v>
      </c>
      <c r="B50" t="s" s="4">
        <v>390</v>
      </c>
      <c r="C50" t="s" s="4">
        <v>209</v>
      </c>
      <c r="D50" t="s" s="4">
        <v>210</v>
      </c>
      <c r="E50" t="s" s="4">
        <v>211</v>
      </c>
      <c r="F50" t="s" s="4">
        <v>172</v>
      </c>
      <c r="G50" t="s" s="4">
        <v>88</v>
      </c>
      <c r="H50" t="s" s="4">
        <v>173</v>
      </c>
      <c r="I50" t="s" s="4">
        <v>212</v>
      </c>
      <c r="J50" t="s" s="4">
        <v>213</v>
      </c>
      <c r="K50" t="s" s="4">
        <v>214</v>
      </c>
      <c r="L50" t="s" s="4">
        <v>215</v>
      </c>
      <c r="M50" t="s" s="4">
        <v>214</v>
      </c>
      <c r="N50" t="s" s="4">
        <v>178</v>
      </c>
      <c r="O50" t="s" s="4">
        <v>179</v>
      </c>
      <c r="P50" t="s" s="4">
        <v>216</v>
      </c>
      <c r="Q50" t="s" s="4">
        <v>88</v>
      </c>
      <c r="R50" t="s" s="4">
        <v>217</v>
      </c>
      <c r="S50" t="s" s="4">
        <v>218</v>
      </c>
      <c r="T50" t="s" s="4">
        <v>183</v>
      </c>
    </row>
    <row r="51" ht="45.0" customHeight="true">
      <c r="A51" t="s" s="4">
        <v>105</v>
      </c>
      <c r="B51" t="s" s="4">
        <v>391</v>
      </c>
      <c r="C51" t="s" s="4">
        <v>292</v>
      </c>
      <c r="D51" t="s" s="4">
        <v>251</v>
      </c>
      <c r="E51" t="s" s="4">
        <v>293</v>
      </c>
      <c r="F51" t="s" s="4">
        <v>172</v>
      </c>
      <c r="G51" t="s" s="4">
        <v>88</v>
      </c>
      <c r="H51" t="s" s="4">
        <v>173</v>
      </c>
      <c r="I51" t="s" s="4">
        <v>294</v>
      </c>
      <c r="J51" t="s" s="4">
        <v>295</v>
      </c>
      <c r="K51" t="s" s="4">
        <v>296</v>
      </c>
      <c r="L51" t="s" s="4">
        <v>297</v>
      </c>
      <c r="M51" t="s" s="4">
        <v>296</v>
      </c>
      <c r="N51" t="s" s="4">
        <v>178</v>
      </c>
      <c r="O51" t="s" s="4">
        <v>179</v>
      </c>
      <c r="P51" t="s" s="4">
        <v>298</v>
      </c>
      <c r="Q51" t="s" s="4">
        <v>88</v>
      </c>
      <c r="R51" t="s" s="4">
        <v>299</v>
      </c>
      <c r="S51" t="s" s="4">
        <v>300</v>
      </c>
      <c r="T51" t="s" s="4">
        <v>183</v>
      </c>
    </row>
    <row r="52" ht="45.0" customHeight="true">
      <c r="A52" t="s" s="4">
        <v>105</v>
      </c>
      <c r="B52" t="s" s="4">
        <v>392</v>
      </c>
      <c r="C52" t="s" s="4">
        <v>302</v>
      </c>
      <c r="D52" t="s" s="4">
        <v>303</v>
      </c>
      <c r="E52" t="s" s="4">
        <v>304</v>
      </c>
      <c r="F52" t="s" s="4">
        <v>172</v>
      </c>
      <c r="G52" t="s" s="4">
        <v>88</v>
      </c>
      <c r="H52" t="s" s="4">
        <v>173</v>
      </c>
      <c r="I52" t="s" s="4">
        <v>305</v>
      </c>
      <c r="J52" t="s" s="4">
        <v>306</v>
      </c>
      <c r="K52" t="s" s="4">
        <v>307</v>
      </c>
      <c r="L52" t="s" s="4">
        <v>308</v>
      </c>
      <c r="M52" t="s" s="4">
        <v>307</v>
      </c>
      <c r="N52" t="s" s="4">
        <v>178</v>
      </c>
      <c r="O52" t="s" s="4">
        <v>179</v>
      </c>
      <c r="P52" t="s" s="4">
        <v>309</v>
      </c>
      <c r="Q52" t="s" s="4">
        <v>88</v>
      </c>
      <c r="R52" t="s" s="4">
        <v>310</v>
      </c>
      <c r="S52" t="s" s="4">
        <v>311</v>
      </c>
      <c r="T52" t="s" s="4">
        <v>183</v>
      </c>
    </row>
    <row r="53" ht="45.0" customHeight="true">
      <c r="A53" t="s" s="4">
        <v>105</v>
      </c>
      <c r="B53" t="s" s="4">
        <v>393</v>
      </c>
      <c r="C53" t="s" s="4">
        <v>313</v>
      </c>
      <c r="D53" t="s" s="4">
        <v>170</v>
      </c>
      <c r="E53" t="s" s="4">
        <v>171</v>
      </c>
      <c r="F53" t="s" s="4">
        <v>172</v>
      </c>
      <c r="G53" t="s" s="4">
        <v>88</v>
      </c>
      <c r="H53" t="s" s="4">
        <v>173</v>
      </c>
      <c r="I53" t="s" s="4">
        <v>314</v>
      </c>
      <c r="J53" t="s" s="4">
        <v>315</v>
      </c>
      <c r="K53" t="s" s="4">
        <v>316</v>
      </c>
      <c r="L53" t="s" s="4">
        <v>317</v>
      </c>
      <c r="M53" t="s" s="4">
        <v>316</v>
      </c>
      <c r="N53" t="s" s="4">
        <v>178</v>
      </c>
      <c r="O53" t="s" s="4">
        <v>179</v>
      </c>
      <c r="P53" t="s" s="4">
        <v>318</v>
      </c>
      <c r="Q53" t="s" s="4">
        <v>88</v>
      </c>
      <c r="R53" t="s" s="4">
        <v>319</v>
      </c>
      <c r="S53" t="s" s="4">
        <v>320</v>
      </c>
      <c r="T53" t="s" s="4">
        <v>183</v>
      </c>
    </row>
    <row r="54" ht="45.0" customHeight="true">
      <c r="A54" t="s" s="4">
        <v>105</v>
      </c>
      <c r="B54" t="s" s="4">
        <v>394</v>
      </c>
      <c r="C54" t="s" s="4">
        <v>322</v>
      </c>
      <c r="D54" t="s" s="4">
        <v>170</v>
      </c>
      <c r="E54" t="s" s="4">
        <v>323</v>
      </c>
      <c r="F54" t="s" s="4">
        <v>324</v>
      </c>
      <c r="G54" t="s" s="4">
        <v>88</v>
      </c>
      <c r="H54" t="s" s="4">
        <v>325</v>
      </c>
      <c r="I54" t="s" s="4">
        <v>326</v>
      </c>
      <c r="J54" t="s" s="4">
        <v>327</v>
      </c>
      <c r="K54" t="s" s="4">
        <v>179</v>
      </c>
      <c r="L54" t="s" s="4">
        <v>328</v>
      </c>
      <c r="M54" t="s" s="4">
        <v>179</v>
      </c>
      <c r="N54" t="s" s="4">
        <v>178</v>
      </c>
      <c r="O54" t="s" s="4">
        <v>179</v>
      </c>
      <c r="P54" t="s" s="4">
        <v>329</v>
      </c>
      <c r="Q54" t="s" s="4">
        <v>88</v>
      </c>
      <c r="R54" t="s" s="4">
        <v>330</v>
      </c>
      <c r="S54" t="s" s="4">
        <v>331</v>
      </c>
      <c r="T54" t="s" s="4">
        <v>183</v>
      </c>
    </row>
    <row r="55" ht="45.0" customHeight="true">
      <c r="A55" t="s" s="4">
        <v>105</v>
      </c>
      <c r="B55" t="s" s="4">
        <v>395</v>
      </c>
      <c r="C55" t="s" s="4">
        <v>333</v>
      </c>
      <c r="D55" t="s" s="4">
        <v>170</v>
      </c>
      <c r="E55" t="s" s="4">
        <v>334</v>
      </c>
      <c r="F55" t="s" s="4">
        <v>172</v>
      </c>
      <c r="G55" t="s" s="4">
        <v>88</v>
      </c>
      <c r="H55" t="s" s="4">
        <v>173</v>
      </c>
      <c r="I55" t="s" s="4">
        <v>335</v>
      </c>
      <c r="J55" t="s" s="4">
        <v>336</v>
      </c>
      <c r="K55" t="s" s="4">
        <v>337</v>
      </c>
      <c r="L55" t="s" s="4">
        <v>338</v>
      </c>
      <c r="M55" t="s" s="4">
        <v>337</v>
      </c>
      <c r="N55" t="s" s="4">
        <v>178</v>
      </c>
      <c r="O55" t="s" s="4">
        <v>179</v>
      </c>
      <c r="P55" t="s" s="4">
        <v>339</v>
      </c>
      <c r="Q55" t="s" s="4">
        <v>88</v>
      </c>
      <c r="R55" t="s" s="4">
        <v>340</v>
      </c>
      <c r="S55" t="s" s="4">
        <v>341</v>
      </c>
      <c r="T55" t="s" s="4">
        <v>183</v>
      </c>
    </row>
    <row r="56" ht="45.0" customHeight="true">
      <c r="A56" t="s" s="4">
        <v>105</v>
      </c>
      <c r="B56" t="s" s="4">
        <v>396</v>
      </c>
      <c r="C56" t="s" s="4">
        <v>343</v>
      </c>
      <c r="D56" t="s" s="4">
        <v>251</v>
      </c>
      <c r="E56" t="s" s="4">
        <v>344</v>
      </c>
      <c r="F56" t="s" s="4">
        <v>172</v>
      </c>
      <c r="G56" t="s" s="4">
        <v>88</v>
      </c>
      <c r="H56" t="s" s="4">
        <v>173</v>
      </c>
      <c r="I56" t="s" s="4">
        <v>345</v>
      </c>
      <c r="J56" t="s" s="4">
        <v>346</v>
      </c>
      <c r="K56" t="s" s="4">
        <v>347</v>
      </c>
      <c r="L56" t="s" s="4">
        <v>348</v>
      </c>
      <c r="M56" t="s" s="4">
        <v>347</v>
      </c>
      <c r="N56" t="s" s="4">
        <v>178</v>
      </c>
      <c r="O56" t="s" s="4">
        <v>179</v>
      </c>
      <c r="P56" t="s" s="4">
        <v>349</v>
      </c>
      <c r="Q56" t="s" s="4">
        <v>88</v>
      </c>
      <c r="R56" t="s" s="4">
        <v>350</v>
      </c>
      <c r="S56" t="s" s="4">
        <v>351</v>
      </c>
      <c r="T56" t="s" s="4">
        <v>183</v>
      </c>
    </row>
    <row r="57" ht="45.0" customHeight="true">
      <c r="A57" t="s" s="4">
        <v>105</v>
      </c>
      <c r="B57" t="s" s="4">
        <v>397</v>
      </c>
      <c r="C57" t="s" s="4">
        <v>353</v>
      </c>
      <c r="D57" t="s" s="4">
        <v>303</v>
      </c>
      <c r="E57" t="s" s="4">
        <v>354</v>
      </c>
      <c r="F57" t="s" s="4">
        <v>172</v>
      </c>
      <c r="G57" t="s" s="4">
        <v>88</v>
      </c>
      <c r="H57" t="s" s="4">
        <v>173</v>
      </c>
      <c r="I57" t="s" s="4">
        <v>355</v>
      </c>
      <c r="J57" t="s" s="4">
        <v>356</v>
      </c>
      <c r="K57" t="s" s="4">
        <v>357</v>
      </c>
      <c r="L57" t="s" s="4">
        <v>358</v>
      </c>
      <c r="M57" t="s" s="4">
        <v>357</v>
      </c>
      <c r="N57" t="s" s="4">
        <v>178</v>
      </c>
      <c r="O57" t="s" s="4">
        <v>179</v>
      </c>
      <c r="P57" t="s" s="4">
        <v>359</v>
      </c>
      <c r="Q57" t="s" s="4">
        <v>88</v>
      </c>
      <c r="R57" t="s" s="4">
        <v>360</v>
      </c>
      <c r="S57" t="s" s="4">
        <v>361</v>
      </c>
      <c r="T57" t="s" s="4">
        <v>183</v>
      </c>
    </row>
    <row r="58" ht="45.0" customHeight="true">
      <c r="A58" t="s" s="4">
        <v>111</v>
      </c>
      <c r="B58" t="s" s="4">
        <v>398</v>
      </c>
      <c r="C58" t="s" s="4">
        <v>169</v>
      </c>
      <c r="D58" t="s" s="4">
        <v>170</v>
      </c>
      <c r="E58" t="s" s="4">
        <v>171</v>
      </c>
      <c r="F58" t="s" s="4">
        <v>172</v>
      </c>
      <c r="G58" t="s" s="4">
        <v>88</v>
      </c>
      <c r="H58" t="s" s="4">
        <v>173</v>
      </c>
      <c r="I58" t="s" s="4">
        <v>174</v>
      </c>
      <c r="J58" t="s" s="4">
        <v>175</v>
      </c>
      <c r="K58" t="s" s="4">
        <v>176</v>
      </c>
      <c r="L58" t="s" s="4">
        <v>177</v>
      </c>
      <c r="M58" t="s" s="4">
        <v>176</v>
      </c>
      <c r="N58" t="s" s="4">
        <v>178</v>
      </c>
      <c r="O58" t="s" s="4">
        <v>179</v>
      </c>
      <c r="P58" t="s" s="4">
        <v>180</v>
      </c>
      <c r="Q58" t="s" s="4">
        <v>88</v>
      </c>
      <c r="R58" t="s" s="4">
        <v>181</v>
      </c>
      <c r="S58" t="s" s="4">
        <v>182</v>
      </c>
      <c r="T58" t="s" s="4">
        <v>183</v>
      </c>
    </row>
    <row r="59" ht="45.0" customHeight="true">
      <c r="A59" t="s" s="4">
        <v>111</v>
      </c>
      <c r="B59" t="s" s="4">
        <v>399</v>
      </c>
      <c r="C59" t="s" s="4">
        <v>185</v>
      </c>
      <c r="D59" t="s" s="4">
        <v>170</v>
      </c>
      <c r="E59" t="s" s="4">
        <v>186</v>
      </c>
      <c r="F59" t="s" s="4">
        <v>187</v>
      </c>
      <c r="G59" t="s" s="4">
        <v>88</v>
      </c>
      <c r="H59" t="s" s="4">
        <v>173</v>
      </c>
      <c r="I59" t="s" s="4">
        <v>188</v>
      </c>
      <c r="J59" t="s" s="4">
        <v>189</v>
      </c>
      <c r="K59" t="s" s="4">
        <v>190</v>
      </c>
      <c r="L59" t="s" s="4">
        <v>191</v>
      </c>
      <c r="M59" t="s" s="4">
        <v>192</v>
      </c>
      <c r="N59" t="s" s="4">
        <v>178</v>
      </c>
      <c r="O59" t="s" s="4">
        <v>179</v>
      </c>
      <c r="P59" t="s" s="4">
        <v>193</v>
      </c>
      <c r="Q59" t="s" s="4">
        <v>88</v>
      </c>
      <c r="R59" t="s" s="4">
        <v>194</v>
      </c>
      <c r="S59" t="s" s="4">
        <v>195</v>
      </c>
      <c r="T59" t="s" s="4">
        <v>183</v>
      </c>
    </row>
    <row r="60" ht="45.0" customHeight="true">
      <c r="A60" t="s" s="4">
        <v>111</v>
      </c>
      <c r="B60" t="s" s="4">
        <v>400</v>
      </c>
      <c r="C60" t="s" s="4">
        <v>230</v>
      </c>
      <c r="D60" t="s" s="4">
        <v>170</v>
      </c>
      <c r="E60" t="s" s="4">
        <v>11</v>
      </c>
      <c r="F60" t="s" s="4">
        <v>172</v>
      </c>
      <c r="G60" t="s" s="4">
        <v>88</v>
      </c>
      <c r="H60" t="s" s="4">
        <v>173</v>
      </c>
      <c r="I60" t="s" s="4">
        <v>231</v>
      </c>
      <c r="J60" t="s" s="4">
        <v>232</v>
      </c>
      <c r="K60" t="s" s="4">
        <v>233</v>
      </c>
      <c r="L60" t="s" s="4">
        <v>234</v>
      </c>
      <c r="M60" t="s" s="4">
        <v>233</v>
      </c>
      <c r="N60" t="s" s="4">
        <v>178</v>
      </c>
      <c r="O60" t="s" s="4">
        <v>179</v>
      </c>
      <c r="P60" t="s" s="4">
        <v>235</v>
      </c>
      <c r="Q60" t="s" s="4">
        <v>88</v>
      </c>
      <c r="R60" t="s" s="4">
        <v>236</v>
      </c>
      <c r="S60" t="s" s="4">
        <v>237</v>
      </c>
      <c r="T60" t="s" s="4">
        <v>183</v>
      </c>
    </row>
    <row r="61" ht="45.0" customHeight="true">
      <c r="A61" t="s" s="4">
        <v>111</v>
      </c>
      <c r="B61" t="s" s="4">
        <v>401</v>
      </c>
      <c r="C61" t="s" s="4">
        <v>197</v>
      </c>
      <c r="D61" t="s" s="4">
        <v>198</v>
      </c>
      <c r="E61" t="s" s="4">
        <v>199</v>
      </c>
      <c r="F61" t="s" s="4">
        <v>172</v>
      </c>
      <c r="G61" t="s" s="4">
        <v>88</v>
      </c>
      <c r="H61" t="s" s="4">
        <v>200</v>
      </c>
      <c r="I61" t="s" s="4">
        <v>201</v>
      </c>
      <c r="J61" t="s" s="4">
        <v>202</v>
      </c>
      <c r="K61" t="s" s="4">
        <v>203</v>
      </c>
      <c r="L61" t="s" s="4">
        <v>204</v>
      </c>
      <c r="M61" t="s" s="4">
        <v>203</v>
      </c>
      <c r="N61" t="s" s="4">
        <v>178</v>
      </c>
      <c r="O61" t="s" s="4">
        <v>179</v>
      </c>
      <c r="P61" t="s" s="4">
        <v>205</v>
      </c>
      <c r="Q61" t="s" s="4">
        <v>88</v>
      </c>
      <c r="R61" t="s" s="4">
        <v>206</v>
      </c>
      <c r="S61" t="s" s="4">
        <v>207</v>
      </c>
      <c r="T61" t="s" s="4">
        <v>183</v>
      </c>
    </row>
    <row r="62" ht="45.0" customHeight="true">
      <c r="A62" t="s" s="4">
        <v>111</v>
      </c>
      <c r="B62" t="s" s="4">
        <v>402</v>
      </c>
      <c r="C62" t="s" s="4">
        <v>220</v>
      </c>
      <c r="D62" t="s" s="4">
        <v>210</v>
      </c>
      <c r="E62" t="s" s="4">
        <v>221</v>
      </c>
      <c r="F62" t="s" s="4">
        <v>172</v>
      </c>
      <c r="G62" t="s" s="4">
        <v>88</v>
      </c>
      <c r="H62" t="s" s="4">
        <v>173</v>
      </c>
      <c r="I62" t="s" s="4">
        <v>222</v>
      </c>
      <c r="J62" t="s" s="4">
        <v>223</v>
      </c>
      <c r="K62" t="s" s="4">
        <v>224</v>
      </c>
      <c r="L62" t="s" s="4">
        <v>12</v>
      </c>
      <c r="M62" t="s" s="4">
        <v>225</v>
      </c>
      <c r="N62" t="s" s="4">
        <v>178</v>
      </c>
      <c r="O62" t="s" s="4">
        <v>179</v>
      </c>
      <c r="P62" t="s" s="4">
        <v>226</v>
      </c>
      <c r="Q62" t="s" s="4">
        <v>88</v>
      </c>
      <c r="R62" t="s" s="4">
        <v>227</v>
      </c>
      <c r="S62" t="s" s="4">
        <v>228</v>
      </c>
      <c r="T62" t="s" s="4">
        <v>183</v>
      </c>
    </row>
    <row r="63" ht="45.0" customHeight="true">
      <c r="A63" t="s" s="4">
        <v>111</v>
      </c>
      <c r="B63" t="s" s="4">
        <v>403</v>
      </c>
      <c r="C63" t="s" s="4">
        <v>353</v>
      </c>
      <c r="D63" t="s" s="4">
        <v>303</v>
      </c>
      <c r="E63" t="s" s="4">
        <v>354</v>
      </c>
      <c r="F63" t="s" s="4">
        <v>172</v>
      </c>
      <c r="G63" t="s" s="4">
        <v>88</v>
      </c>
      <c r="H63" t="s" s="4">
        <v>173</v>
      </c>
      <c r="I63" t="s" s="4">
        <v>355</v>
      </c>
      <c r="J63" t="s" s="4">
        <v>356</v>
      </c>
      <c r="K63" t="s" s="4">
        <v>357</v>
      </c>
      <c r="L63" t="s" s="4">
        <v>358</v>
      </c>
      <c r="M63" t="s" s="4">
        <v>357</v>
      </c>
      <c r="N63" t="s" s="4">
        <v>178</v>
      </c>
      <c r="O63" t="s" s="4">
        <v>179</v>
      </c>
      <c r="P63" t="s" s="4">
        <v>359</v>
      </c>
      <c r="Q63" t="s" s="4">
        <v>88</v>
      </c>
      <c r="R63" t="s" s="4">
        <v>360</v>
      </c>
      <c r="S63" t="s" s="4">
        <v>361</v>
      </c>
      <c r="T63" t="s" s="4">
        <v>183</v>
      </c>
    </row>
    <row r="64" ht="45.0" customHeight="true">
      <c r="A64" t="s" s="4">
        <v>111</v>
      </c>
      <c r="B64" t="s" s="4">
        <v>404</v>
      </c>
      <c r="C64" t="s" s="4">
        <v>239</v>
      </c>
      <c r="D64" t="s" s="4">
        <v>170</v>
      </c>
      <c r="E64" t="s" s="4">
        <v>240</v>
      </c>
      <c r="F64" t="s" s="4">
        <v>172</v>
      </c>
      <c r="G64" t="s" s="4">
        <v>88</v>
      </c>
      <c r="H64" t="s" s="4">
        <v>173</v>
      </c>
      <c r="I64" t="s" s="4">
        <v>241</v>
      </c>
      <c r="J64" t="s" s="4">
        <v>242</v>
      </c>
      <c r="K64" t="s" s="4">
        <v>243</v>
      </c>
      <c r="L64" t="s" s="4">
        <v>244</v>
      </c>
      <c r="M64" t="s" s="4">
        <v>245</v>
      </c>
      <c r="N64" t="s" s="4">
        <v>178</v>
      </c>
      <c r="O64" t="s" s="4">
        <v>179</v>
      </c>
      <c r="P64" t="s" s="4">
        <v>246</v>
      </c>
      <c r="Q64" t="s" s="4">
        <v>88</v>
      </c>
      <c r="R64" t="s" s="4">
        <v>247</v>
      </c>
      <c r="S64" t="s" s="4">
        <v>248</v>
      </c>
      <c r="T64" t="s" s="4">
        <v>183</v>
      </c>
    </row>
    <row r="65" ht="45.0" customHeight="true">
      <c r="A65" t="s" s="4">
        <v>111</v>
      </c>
      <c r="B65" t="s" s="4">
        <v>405</v>
      </c>
      <c r="C65" t="s" s="4">
        <v>250</v>
      </c>
      <c r="D65" t="s" s="4">
        <v>251</v>
      </c>
      <c r="E65" t="s" s="4">
        <v>252</v>
      </c>
      <c r="F65" t="s" s="4">
        <v>172</v>
      </c>
      <c r="G65" t="s" s="4">
        <v>88</v>
      </c>
      <c r="H65" t="s" s="4">
        <v>173</v>
      </c>
      <c r="I65" t="s" s="4">
        <v>253</v>
      </c>
      <c r="J65" t="s" s="4">
        <v>254</v>
      </c>
      <c r="K65" t="s" s="4">
        <v>255</v>
      </c>
      <c r="L65" t="s" s="4">
        <v>256</v>
      </c>
      <c r="M65" t="s" s="4">
        <v>255</v>
      </c>
      <c r="N65" t="s" s="4">
        <v>178</v>
      </c>
      <c r="O65" t="s" s="4">
        <v>179</v>
      </c>
      <c r="P65" t="s" s="4">
        <v>257</v>
      </c>
      <c r="Q65" t="s" s="4">
        <v>88</v>
      </c>
      <c r="R65" t="s" s="4">
        <v>258</v>
      </c>
      <c r="S65" t="s" s="4">
        <v>259</v>
      </c>
      <c r="T65" t="s" s="4">
        <v>183</v>
      </c>
    </row>
    <row r="66" ht="45.0" customHeight="true">
      <c r="A66" t="s" s="4">
        <v>111</v>
      </c>
      <c r="B66" t="s" s="4">
        <v>406</v>
      </c>
      <c r="C66" t="s" s="4">
        <v>261</v>
      </c>
      <c r="D66" t="s" s="4">
        <v>262</v>
      </c>
      <c r="E66" t="s" s="4">
        <v>263</v>
      </c>
      <c r="F66" t="s" s="4">
        <v>172</v>
      </c>
      <c r="G66" t="s" s="4">
        <v>88</v>
      </c>
      <c r="H66" t="s" s="4">
        <v>173</v>
      </c>
      <c r="I66" t="s" s="4">
        <v>264</v>
      </c>
      <c r="J66" t="s" s="4">
        <v>265</v>
      </c>
      <c r="K66" t="s" s="4">
        <v>266</v>
      </c>
      <c r="L66" t="s" s="4">
        <v>267</v>
      </c>
      <c r="M66" t="s" s="4">
        <v>266</v>
      </c>
      <c r="N66" t="s" s="4">
        <v>178</v>
      </c>
      <c r="O66" t="s" s="4">
        <v>179</v>
      </c>
      <c r="P66" t="s" s="4">
        <v>268</v>
      </c>
      <c r="Q66" t="s" s="4">
        <v>88</v>
      </c>
      <c r="R66" t="s" s="4">
        <v>269</v>
      </c>
      <c r="S66" t="s" s="4">
        <v>270</v>
      </c>
      <c r="T66" t="s" s="4">
        <v>183</v>
      </c>
    </row>
    <row r="67" ht="45.0" customHeight="true">
      <c r="A67" t="s" s="4">
        <v>111</v>
      </c>
      <c r="B67" t="s" s="4">
        <v>407</v>
      </c>
      <c r="C67" t="s" s="4">
        <v>272</v>
      </c>
      <c r="D67" t="s" s="4">
        <v>273</v>
      </c>
      <c r="E67" t="s" s="4">
        <v>7</v>
      </c>
      <c r="F67" t="s" s="4">
        <v>274</v>
      </c>
      <c r="G67" t="s" s="4">
        <v>88</v>
      </c>
      <c r="H67" t="s" s="4">
        <v>173</v>
      </c>
      <c r="I67" t="s" s="4">
        <v>188</v>
      </c>
      <c r="J67" t="s" s="4">
        <v>275</v>
      </c>
      <c r="K67" t="s" s="4">
        <v>276</v>
      </c>
      <c r="L67" t="s" s="4">
        <v>277</v>
      </c>
      <c r="M67" t="s" s="4">
        <v>276</v>
      </c>
      <c r="N67" t="s" s="4">
        <v>178</v>
      </c>
      <c r="O67" t="s" s="4">
        <v>179</v>
      </c>
      <c r="P67" t="s" s="4">
        <v>278</v>
      </c>
      <c r="Q67" t="s" s="4">
        <v>88</v>
      </c>
      <c r="R67" t="s" s="4">
        <v>279</v>
      </c>
      <c r="S67" t="s" s="4">
        <v>280</v>
      </c>
      <c r="T67" t="s" s="4">
        <v>183</v>
      </c>
    </row>
    <row r="68" ht="45.0" customHeight="true">
      <c r="A68" t="s" s="4">
        <v>111</v>
      </c>
      <c r="B68" t="s" s="4">
        <v>408</v>
      </c>
      <c r="C68" t="s" s="4">
        <v>282</v>
      </c>
      <c r="D68" t="s" s="4">
        <v>170</v>
      </c>
      <c r="E68" t="s" s="4">
        <v>283</v>
      </c>
      <c r="F68" t="s" s="4">
        <v>284</v>
      </c>
      <c r="G68" t="s" s="4">
        <v>88</v>
      </c>
      <c r="H68" t="s" s="4">
        <v>173</v>
      </c>
      <c r="I68" t="s" s="4">
        <v>188</v>
      </c>
      <c r="J68" t="s" s="4">
        <v>285</v>
      </c>
      <c r="K68" t="s" s="4">
        <v>286</v>
      </c>
      <c r="L68" t="s" s="4">
        <v>287</v>
      </c>
      <c r="M68" t="s" s="4">
        <v>286</v>
      </c>
      <c r="N68" t="s" s="4">
        <v>178</v>
      </c>
      <c r="O68" t="s" s="4">
        <v>179</v>
      </c>
      <c r="P68" t="s" s="4">
        <v>288</v>
      </c>
      <c r="Q68" t="s" s="4">
        <v>88</v>
      </c>
      <c r="R68" t="s" s="4">
        <v>289</v>
      </c>
      <c r="S68" t="s" s="4">
        <v>290</v>
      </c>
      <c r="T68" t="s" s="4">
        <v>183</v>
      </c>
    </row>
    <row r="69" ht="45.0" customHeight="true">
      <c r="A69" t="s" s="4">
        <v>111</v>
      </c>
      <c r="B69" t="s" s="4">
        <v>409</v>
      </c>
      <c r="C69" t="s" s="4">
        <v>209</v>
      </c>
      <c r="D69" t="s" s="4">
        <v>210</v>
      </c>
      <c r="E69" t="s" s="4">
        <v>211</v>
      </c>
      <c r="F69" t="s" s="4">
        <v>172</v>
      </c>
      <c r="G69" t="s" s="4">
        <v>88</v>
      </c>
      <c r="H69" t="s" s="4">
        <v>173</v>
      </c>
      <c r="I69" t="s" s="4">
        <v>212</v>
      </c>
      <c r="J69" t="s" s="4">
        <v>213</v>
      </c>
      <c r="K69" t="s" s="4">
        <v>214</v>
      </c>
      <c r="L69" t="s" s="4">
        <v>215</v>
      </c>
      <c r="M69" t="s" s="4">
        <v>214</v>
      </c>
      <c r="N69" t="s" s="4">
        <v>178</v>
      </c>
      <c r="O69" t="s" s="4">
        <v>179</v>
      </c>
      <c r="P69" t="s" s="4">
        <v>216</v>
      </c>
      <c r="Q69" t="s" s="4">
        <v>88</v>
      </c>
      <c r="R69" t="s" s="4">
        <v>217</v>
      </c>
      <c r="S69" t="s" s="4">
        <v>218</v>
      </c>
      <c r="T69" t="s" s="4">
        <v>183</v>
      </c>
    </row>
    <row r="70" ht="45.0" customHeight="true">
      <c r="A70" t="s" s="4">
        <v>111</v>
      </c>
      <c r="B70" t="s" s="4">
        <v>410</v>
      </c>
      <c r="C70" t="s" s="4">
        <v>292</v>
      </c>
      <c r="D70" t="s" s="4">
        <v>251</v>
      </c>
      <c r="E70" t="s" s="4">
        <v>293</v>
      </c>
      <c r="F70" t="s" s="4">
        <v>172</v>
      </c>
      <c r="G70" t="s" s="4">
        <v>88</v>
      </c>
      <c r="H70" t="s" s="4">
        <v>173</v>
      </c>
      <c r="I70" t="s" s="4">
        <v>294</v>
      </c>
      <c r="J70" t="s" s="4">
        <v>295</v>
      </c>
      <c r="K70" t="s" s="4">
        <v>296</v>
      </c>
      <c r="L70" t="s" s="4">
        <v>297</v>
      </c>
      <c r="M70" t="s" s="4">
        <v>296</v>
      </c>
      <c r="N70" t="s" s="4">
        <v>178</v>
      </c>
      <c r="O70" t="s" s="4">
        <v>179</v>
      </c>
      <c r="P70" t="s" s="4">
        <v>298</v>
      </c>
      <c r="Q70" t="s" s="4">
        <v>88</v>
      </c>
      <c r="R70" t="s" s="4">
        <v>299</v>
      </c>
      <c r="S70" t="s" s="4">
        <v>300</v>
      </c>
      <c r="T70" t="s" s="4">
        <v>183</v>
      </c>
    </row>
    <row r="71" ht="45.0" customHeight="true">
      <c r="A71" t="s" s="4">
        <v>111</v>
      </c>
      <c r="B71" t="s" s="4">
        <v>411</v>
      </c>
      <c r="C71" t="s" s="4">
        <v>302</v>
      </c>
      <c r="D71" t="s" s="4">
        <v>303</v>
      </c>
      <c r="E71" t="s" s="4">
        <v>304</v>
      </c>
      <c r="F71" t="s" s="4">
        <v>172</v>
      </c>
      <c r="G71" t="s" s="4">
        <v>88</v>
      </c>
      <c r="H71" t="s" s="4">
        <v>173</v>
      </c>
      <c r="I71" t="s" s="4">
        <v>305</v>
      </c>
      <c r="J71" t="s" s="4">
        <v>306</v>
      </c>
      <c r="K71" t="s" s="4">
        <v>307</v>
      </c>
      <c r="L71" t="s" s="4">
        <v>308</v>
      </c>
      <c r="M71" t="s" s="4">
        <v>307</v>
      </c>
      <c r="N71" t="s" s="4">
        <v>178</v>
      </c>
      <c r="O71" t="s" s="4">
        <v>179</v>
      </c>
      <c r="P71" t="s" s="4">
        <v>309</v>
      </c>
      <c r="Q71" t="s" s="4">
        <v>88</v>
      </c>
      <c r="R71" t="s" s="4">
        <v>310</v>
      </c>
      <c r="S71" t="s" s="4">
        <v>311</v>
      </c>
      <c r="T71" t="s" s="4">
        <v>183</v>
      </c>
    </row>
    <row r="72" ht="45.0" customHeight="true">
      <c r="A72" t="s" s="4">
        <v>111</v>
      </c>
      <c r="B72" t="s" s="4">
        <v>412</v>
      </c>
      <c r="C72" t="s" s="4">
        <v>313</v>
      </c>
      <c r="D72" t="s" s="4">
        <v>170</v>
      </c>
      <c r="E72" t="s" s="4">
        <v>171</v>
      </c>
      <c r="F72" t="s" s="4">
        <v>172</v>
      </c>
      <c r="G72" t="s" s="4">
        <v>88</v>
      </c>
      <c r="H72" t="s" s="4">
        <v>173</v>
      </c>
      <c r="I72" t="s" s="4">
        <v>314</v>
      </c>
      <c r="J72" t="s" s="4">
        <v>315</v>
      </c>
      <c r="K72" t="s" s="4">
        <v>316</v>
      </c>
      <c r="L72" t="s" s="4">
        <v>317</v>
      </c>
      <c r="M72" t="s" s="4">
        <v>316</v>
      </c>
      <c r="N72" t="s" s="4">
        <v>178</v>
      </c>
      <c r="O72" t="s" s="4">
        <v>179</v>
      </c>
      <c r="P72" t="s" s="4">
        <v>318</v>
      </c>
      <c r="Q72" t="s" s="4">
        <v>88</v>
      </c>
      <c r="R72" t="s" s="4">
        <v>319</v>
      </c>
      <c r="S72" t="s" s="4">
        <v>320</v>
      </c>
      <c r="T72" t="s" s="4">
        <v>183</v>
      </c>
    </row>
    <row r="73" ht="45.0" customHeight="true">
      <c r="A73" t="s" s="4">
        <v>111</v>
      </c>
      <c r="B73" t="s" s="4">
        <v>413</v>
      </c>
      <c r="C73" t="s" s="4">
        <v>322</v>
      </c>
      <c r="D73" t="s" s="4">
        <v>170</v>
      </c>
      <c r="E73" t="s" s="4">
        <v>323</v>
      </c>
      <c r="F73" t="s" s="4">
        <v>324</v>
      </c>
      <c r="G73" t="s" s="4">
        <v>88</v>
      </c>
      <c r="H73" t="s" s="4">
        <v>325</v>
      </c>
      <c r="I73" t="s" s="4">
        <v>326</v>
      </c>
      <c r="J73" t="s" s="4">
        <v>327</v>
      </c>
      <c r="K73" t="s" s="4">
        <v>179</v>
      </c>
      <c r="L73" t="s" s="4">
        <v>328</v>
      </c>
      <c r="M73" t="s" s="4">
        <v>179</v>
      </c>
      <c r="N73" t="s" s="4">
        <v>178</v>
      </c>
      <c r="O73" t="s" s="4">
        <v>179</v>
      </c>
      <c r="P73" t="s" s="4">
        <v>329</v>
      </c>
      <c r="Q73" t="s" s="4">
        <v>88</v>
      </c>
      <c r="R73" t="s" s="4">
        <v>330</v>
      </c>
      <c r="S73" t="s" s="4">
        <v>331</v>
      </c>
      <c r="T73" t="s" s="4">
        <v>183</v>
      </c>
    </row>
    <row r="74" ht="45.0" customHeight="true">
      <c r="A74" t="s" s="4">
        <v>111</v>
      </c>
      <c r="B74" t="s" s="4">
        <v>414</v>
      </c>
      <c r="C74" t="s" s="4">
        <v>333</v>
      </c>
      <c r="D74" t="s" s="4">
        <v>170</v>
      </c>
      <c r="E74" t="s" s="4">
        <v>334</v>
      </c>
      <c r="F74" t="s" s="4">
        <v>172</v>
      </c>
      <c r="G74" t="s" s="4">
        <v>88</v>
      </c>
      <c r="H74" t="s" s="4">
        <v>173</v>
      </c>
      <c r="I74" t="s" s="4">
        <v>335</v>
      </c>
      <c r="J74" t="s" s="4">
        <v>336</v>
      </c>
      <c r="K74" t="s" s="4">
        <v>337</v>
      </c>
      <c r="L74" t="s" s="4">
        <v>338</v>
      </c>
      <c r="M74" t="s" s="4">
        <v>337</v>
      </c>
      <c r="N74" t="s" s="4">
        <v>178</v>
      </c>
      <c r="O74" t="s" s="4">
        <v>179</v>
      </c>
      <c r="P74" t="s" s="4">
        <v>339</v>
      </c>
      <c r="Q74" t="s" s="4">
        <v>88</v>
      </c>
      <c r="R74" t="s" s="4">
        <v>340</v>
      </c>
      <c r="S74" t="s" s="4">
        <v>341</v>
      </c>
      <c r="T74" t="s" s="4">
        <v>183</v>
      </c>
    </row>
    <row r="75" ht="45.0" customHeight="true">
      <c r="A75" t="s" s="4">
        <v>111</v>
      </c>
      <c r="B75" t="s" s="4">
        <v>415</v>
      </c>
      <c r="C75" t="s" s="4">
        <v>343</v>
      </c>
      <c r="D75" t="s" s="4">
        <v>251</v>
      </c>
      <c r="E75" t="s" s="4">
        <v>344</v>
      </c>
      <c r="F75" t="s" s="4">
        <v>172</v>
      </c>
      <c r="G75" t="s" s="4">
        <v>88</v>
      </c>
      <c r="H75" t="s" s="4">
        <v>173</v>
      </c>
      <c r="I75" t="s" s="4">
        <v>345</v>
      </c>
      <c r="J75" t="s" s="4">
        <v>346</v>
      </c>
      <c r="K75" t="s" s="4">
        <v>347</v>
      </c>
      <c r="L75" t="s" s="4">
        <v>348</v>
      </c>
      <c r="M75" t="s" s="4">
        <v>347</v>
      </c>
      <c r="N75" t="s" s="4">
        <v>178</v>
      </c>
      <c r="O75" t="s" s="4">
        <v>179</v>
      </c>
      <c r="P75" t="s" s="4">
        <v>349</v>
      </c>
      <c r="Q75" t="s" s="4">
        <v>88</v>
      </c>
      <c r="R75" t="s" s="4">
        <v>350</v>
      </c>
      <c r="S75" t="s" s="4">
        <v>351</v>
      </c>
      <c r="T75" t="s" s="4">
        <v>183</v>
      </c>
    </row>
    <row r="76" ht="45.0" customHeight="true">
      <c r="A76" t="s" s="4">
        <v>117</v>
      </c>
      <c r="B76" t="s" s="4">
        <v>416</v>
      </c>
      <c r="C76" t="s" s="4">
        <v>169</v>
      </c>
      <c r="D76" t="s" s="4">
        <v>170</v>
      </c>
      <c r="E76" t="s" s="4">
        <v>171</v>
      </c>
      <c r="F76" t="s" s="4">
        <v>172</v>
      </c>
      <c r="G76" t="s" s="4">
        <v>88</v>
      </c>
      <c r="H76" t="s" s="4">
        <v>173</v>
      </c>
      <c r="I76" t="s" s="4">
        <v>174</v>
      </c>
      <c r="J76" t="s" s="4">
        <v>175</v>
      </c>
      <c r="K76" t="s" s="4">
        <v>176</v>
      </c>
      <c r="L76" t="s" s="4">
        <v>177</v>
      </c>
      <c r="M76" t="s" s="4">
        <v>176</v>
      </c>
      <c r="N76" t="s" s="4">
        <v>178</v>
      </c>
      <c r="O76" t="s" s="4">
        <v>179</v>
      </c>
      <c r="P76" t="s" s="4">
        <v>180</v>
      </c>
      <c r="Q76" t="s" s="4">
        <v>88</v>
      </c>
      <c r="R76" t="s" s="4">
        <v>181</v>
      </c>
      <c r="S76" t="s" s="4">
        <v>182</v>
      </c>
      <c r="T76" t="s" s="4">
        <v>183</v>
      </c>
    </row>
    <row r="77" ht="45.0" customHeight="true">
      <c r="A77" t="s" s="4">
        <v>117</v>
      </c>
      <c r="B77" t="s" s="4">
        <v>417</v>
      </c>
      <c r="C77" t="s" s="4">
        <v>230</v>
      </c>
      <c r="D77" t="s" s="4">
        <v>170</v>
      </c>
      <c r="E77" t="s" s="4">
        <v>11</v>
      </c>
      <c r="F77" t="s" s="4">
        <v>172</v>
      </c>
      <c r="G77" t="s" s="4">
        <v>88</v>
      </c>
      <c r="H77" t="s" s="4">
        <v>173</v>
      </c>
      <c r="I77" t="s" s="4">
        <v>231</v>
      </c>
      <c r="J77" t="s" s="4">
        <v>232</v>
      </c>
      <c r="K77" t="s" s="4">
        <v>233</v>
      </c>
      <c r="L77" t="s" s="4">
        <v>234</v>
      </c>
      <c r="M77" t="s" s="4">
        <v>233</v>
      </c>
      <c r="N77" t="s" s="4">
        <v>178</v>
      </c>
      <c r="O77" t="s" s="4">
        <v>179</v>
      </c>
      <c r="P77" t="s" s="4">
        <v>235</v>
      </c>
      <c r="Q77" t="s" s="4">
        <v>88</v>
      </c>
      <c r="R77" t="s" s="4">
        <v>236</v>
      </c>
      <c r="S77" t="s" s="4">
        <v>237</v>
      </c>
      <c r="T77" t="s" s="4">
        <v>183</v>
      </c>
    </row>
    <row r="78" ht="45.0" customHeight="true">
      <c r="A78" t="s" s="4">
        <v>117</v>
      </c>
      <c r="B78" t="s" s="4">
        <v>418</v>
      </c>
      <c r="C78" t="s" s="4">
        <v>197</v>
      </c>
      <c r="D78" t="s" s="4">
        <v>198</v>
      </c>
      <c r="E78" t="s" s="4">
        <v>199</v>
      </c>
      <c r="F78" t="s" s="4">
        <v>172</v>
      </c>
      <c r="G78" t="s" s="4">
        <v>88</v>
      </c>
      <c r="H78" t="s" s="4">
        <v>200</v>
      </c>
      <c r="I78" t="s" s="4">
        <v>201</v>
      </c>
      <c r="J78" t="s" s="4">
        <v>202</v>
      </c>
      <c r="K78" t="s" s="4">
        <v>203</v>
      </c>
      <c r="L78" t="s" s="4">
        <v>204</v>
      </c>
      <c r="M78" t="s" s="4">
        <v>203</v>
      </c>
      <c r="N78" t="s" s="4">
        <v>178</v>
      </c>
      <c r="O78" t="s" s="4">
        <v>179</v>
      </c>
      <c r="P78" t="s" s="4">
        <v>205</v>
      </c>
      <c r="Q78" t="s" s="4">
        <v>88</v>
      </c>
      <c r="R78" t="s" s="4">
        <v>206</v>
      </c>
      <c r="S78" t="s" s="4">
        <v>207</v>
      </c>
      <c r="T78" t="s" s="4">
        <v>183</v>
      </c>
    </row>
    <row r="79" ht="45.0" customHeight="true">
      <c r="A79" t="s" s="4">
        <v>117</v>
      </c>
      <c r="B79" t="s" s="4">
        <v>419</v>
      </c>
      <c r="C79" t="s" s="4">
        <v>185</v>
      </c>
      <c r="D79" t="s" s="4">
        <v>170</v>
      </c>
      <c r="E79" t="s" s="4">
        <v>186</v>
      </c>
      <c r="F79" t="s" s="4">
        <v>187</v>
      </c>
      <c r="G79" t="s" s="4">
        <v>88</v>
      </c>
      <c r="H79" t="s" s="4">
        <v>173</v>
      </c>
      <c r="I79" t="s" s="4">
        <v>188</v>
      </c>
      <c r="J79" t="s" s="4">
        <v>189</v>
      </c>
      <c r="K79" t="s" s="4">
        <v>190</v>
      </c>
      <c r="L79" t="s" s="4">
        <v>191</v>
      </c>
      <c r="M79" t="s" s="4">
        <v>192</v>
      </c>
      <c r="N79" t="s" s="4">
        <v>178</v>
      </c>
      <c r="O79" t="s" s="4">
        <v>179</v>
      </c>
      <c r="P79" t="s" s="4">
        <v>193</v>
      </c>
      <c r="Q79" t="s" s="4">
        <v>88</v>
      </c>
      <c r="R79" t="s" s="4">
        <v>194</v>
      </c>
      <c r="S79" t="s" s="4">
        <v>195</v>
      </c>
      <c r="T79" t="s" s="4">
        <v>183</v>
      </c>
    </row>
    <row r="80" ht="45.0" customHeight="true">
      <c r="A80" t="s" s="4">
        <v>117</v>
      </c>
      <c r="B80" t="s" s="4">
        <v>420</v>
      </c>
      <c r="C80" t="s" s="4">
        <v>220</v>
      </c>
      <c r="D80" t="s" s="4">
        <v>210</v>
      </c>
      <c r="E80" t="s" s="4">
        <v>221</v>
      </c>
      <c r="F80" t="s" s="4">
        <v>172</v>
      </c>
      <c r="G80" t="s" s="4">
        <v>88</v>
      </c>
      <c r="H80" t="s" s="4">
        <v>173</v>
      </c>
      <c r="I80" t="s" s="4">
        <v>222</v>
      </c>
      <c r="J80" t="s" s="4">
        <v>223</v>
      </c>
      <c r="K80" t="s" s="4">
        <v>224</v>
      </c>
      <c r="L80" t="s" s="4">
        <v>12</v>
      </c>
      <c r="M80" t="s" s="4">
        <v>225</v>
      </c>
      <c r="N80" t="s" s="4">
        <v>178</v>
      </c>
      <c r="O80" t="s" s="4">
        <v>179</v>
      </c>
      <c r="P80" t="s" s="4">
        <v>226</v>
      </c>
      <c r="Q80" t="s" s="4">
        <v>88</v>
      </c>
      <c r="R80" t="s" s="4">
        <v>227</v>
      </c>
      <c r="S80" t="s" s="4">
        <v>228</v>
      </c>
      <c r="T80" t="s" s="4">
        <v>183</v>
      </c>
    </row>
    <row r="81" ht="45.0" customHeight="true">
      <c r="A81" t="s" s="4">
        <v>117</v>
      </c>
      <c r="B81" t="s" s="4">
        <v>421</v>
      </c>
      <c r="C81" t="s" s="4">
        <v>353</v>
      </c>
      <c r="D81" t="s" s="4">
        <v>303</v>
      </c>
      <c r="E81" t="s" s="4">
        <v>354</v>
      </c>
      <c r="F81" t="s" s="4">
        <v>172</v>
      </c>
      <c r="G81" t="s" s="4">
        <v>88</v>
      </c>
      <c r="H81" t="s" s="4">
        <v>173</v>
      </c>
      <c r="I81" t="s" s="4">
        <v>355</v>
      </c>
      <c r="J81" t="s" s="4">
        <v>356</v>
      </c>
      <c r="K81" t="s" s="4">
        <v>357</v>
      </c>
      <c r="L81" t="s" s="4">
        <v>358</v>
      </c>
      <c r="M81" t="s" s="4">
        <v>357</v>
      </c>
      <c r="N81" t="s" s="4">
        <v>178</v>
      </c>
      <c r="O81" t="s" s="4">
        <v>179</v>
      </c>
      <c r="P81" t="s" s="4">
        <v>359</v>
      </c>
      <c r="Q81" t="s" s="4">
        <v>88</v>
      </c>
      <c r="R81" t="s" s="4">
        <v>360</v>
      </c>
      <c r="S81" t="s" s="4">
        <v>361</v>
      </c>
      <c r="T81" t="s" s="4">
        <v>183</v>
      </c>
    </row>
    <row r="82" ht="45.0" customHeight="true">
      <c r="A82" t="s" s="4">
        <v>117</v>
      </c>
      <c r="B82" t="s" s="4">
        <v>422</v>
      </c>
      <c r="C82" t="s" s="4">
        <v>239</v>
      </c>
      <c r="D82" t="s" s="4">
        <v>170</v>
      </c>
      <c r="E82" t="s" s="4">
        <v>240</v>
      </c>
      <c r="F82" t="s" s="4">
        <v>172</v>
      </c>
      <c r="G82" t="s" s="4">
        <v>88</v>
      </c>
      <c r="H82" t="s" s="4">
        <v>173</v>
      </c>
      <c r="I82" t="s" s="4">
        <v>241</v>
      </c>
      <c r="J82" t="s" s="4">
        <v>242</v>
      </c>
      <c r="K82" t="s" s="4">
        <v>243</v>
      </c>
      <c r="L82" t="s" s="4">
        <v>244</v>
      </c>
      <c r="M82" t="s" s="4">
        <v>245</v>
      </c>
      <c r="N82" t="s" s="4">
        <v>178</v>
      </c>
      <c r="O82" t="s" s="4">
        <v>179</v>
      </c>
      <c r="P82" t="s" s="4">
        <v>246</v>
      </c>
      <c r="Q82" t="s" s="4">
        <v>88</v>
      </c>
      <c r="R82" t="s" s="4">
        <v>247</v>
      </c>
      <c r="S82" t="s" s="4">
        <v>248</v>
      </c>
      <c r="T82" t="s" s="4">
        <v>183</v>
      </c>
    </row>
    <row r="83" ht="45.0" customHeight="true">
      <c r="A83" t="s" s="4">
        <v>117</v>
      </c>
      <c r="B83" t="s" s="4">
        <v>423</v>
      </c>
      <c r="C83" t="s" s="4">
        <v>250</v>
      </c>
      <c r="D83" t="s" s="4">
        <v>251</v>
      </c>
      <c r="E83" t="s" s="4">
        <v>252</v>
      </c>
      <c r="F83" t="s" s="4">
        <v>172</v>
      </c>
      <c r="G83" t="s" s="4">
        <v>88</v>
      </c>
      <c r="H83" t="s" s="4">
        <v>173</v>
      </c>
      <c r="I83" t="s" s="4">
        <v>253</v>
      </c>
      <c r="J83" t="s" s="4">
        <v>254</v>
      </c>
      <c r="K83" t="s" s="4">
        <v>255</v>
      </c>
      <c r="L83" t="s" s="4">
        <v>256</v>
      </c>
      <c r="M83" t="s" s="4">
        <v>255</v>
      </c>
      <c r="N83" t="s" s="4">
        <v>178</v>
      </c>
      <c r="O83" t="s" s="4">
        <v>179</v>
      </c>
      <c r="P83" t="s" s="4">
        <v>257</v>
      </c>
      <c r="Q83" t="s" s="4">
        <v>88</v>
      </c>
      <c r="R83" t="s" s="4">
        <v>258</v>
      </c>
      <c r="S83" t="s" s="4">
        <v>259</v>
      </c>
      <c r="T83" t="s" s="4">
        <v>183</v>
      </c>
    </row>
    <row r="84" ht="45.0" customHeight="true">
      <c r="A84" t="s" s="4">
        <v>117</v>
      </c>
      <c r="B84" t="s" s="4">
        <v>424</v>
      </c>
      <c r="C84" t="s" s="4">
        <v>261</v>
      </c>
      <c r="D84" t="s" s="4">
        <v>262</v>
      </c>
      <c r="E84" t="s" s="4">
        <v>263</v>
      </c>
      <c r="F84" t="s" s="4">
        <v>172</v>
      </c>
      <c r="G84" t="s" s="4">
        <v>88</v>
      </c>
      <c r="H84" t="s" s="4">
        <v>173</v>
      </c>
      <c r="I84" t="s" s="4">
        <v>264</v>
      </c>
      <c r="J84" t="s" s="4">
        <v>265</v>
      </c>
      <c r="K84" t="s" s="4">
        <v>266</v>
      </c>
      <c r="L84" t="s" s="4">
        <v>267</v>
      </c>
      <c r="M84" t="s" s="4">
        <v>266</v>
      </c>
      <c r="N84" t="s" s="4">
        <v>178</v>
      </c>
      <c r="O84" t="s" s="4">
        <v>179</v>
      </c>
      <c r="P84" t="s" s="4">
        <v>268</v>
      </c>
      <c r="Q84" t="s" s="4">
        <v>88</v>
      </c>
      <c r="R84" t="s" s="4">
        <v>269</v>
      </c>
      <c r="S84" t="s" s="4">
        <v>270</v>
      </c>
      <c r="T84" t="s" s="4">
        <v>183</v>
      </c>
    </row>
    <row r="85" ht="45.0" customHeight="true">
      <c r="A85" t="s" s="4">
        <v>117</v>
      </c>
      <c r="B85" t="s" s="4">
        <v>425</v>
      </c>
      <c r="C85" t="s" s="4">
        <v>272</v>
      </c>
      <c r="D85" t="s" s="4">
        <v>273</v>
      </c>
      <c r="E85" t="s" s="4">
        <v>7</v>
      </c>
      <c r="F85" t="s" s="4">
        <v>274</v>
      </c>
      <c r="G85" t="s" s="4">
        <v>88</v>
      </c>
      <c r="H85" t="s" s="4">
        <v>173</v>
      </c>
      <c r="I85" t="s" s="4">
        <v>188</v>
      </c>
      <c r="J85" t="s" s="4">
        <v>275</v>
      </c>
      <c r="K85" t="s" s="4">
        <v>276</v>
      </c>
      <c r="L85" t="s" s="4">
        <v>277</v>
      </c>
      <c r="M85" t="s" s="4">
        <v>276</v>
      </c>
      <c r="N85" t="s" s="4">
        <v>178</v>
      </c>
      <c r="O85" t="s" s="4">
        <v>179</v>
      </c>
      <c r="P85" t="s" s="4">
        <v>278</v>
      </c>
      <c r="Q85" t="s" s="4">
        <v>88</v>
      </c>
      <c r="R85" t="s" s="4">
        <v>279</v>
      </c>
      <c r="S85" t="s" s="4">
        <v>280</v>
      </c>
      <c r="T85" t="s" s="4">
        <v>183</v>
      </c>
    </row>
    <row r="86" ht="45.0" customHeight="true">
      <c r="A86" t="s" s="4">
        <v>117</v>
      </c>
      <c r="B86" t="s" s="4">
        <v>426</v>
      </c>
      <c r="C86" t="s" s="4">
        <v>282</v>
      </c>
      <c r="D86" t="s" s="4">
        <v>170</v>
      </c>
      <c r="E86" t="s" s="4">
        <v>283</v>
      </c>
      <c r="F86" t="s" s="4">
        <v>284</v>
      </c>
      <c r="G86" t="s" s="4">
        <v>88</v>
      </c>
      <c r="H86" t="s" s="4">
        <v>173</v>
      </c>
      <c r="I86" t="s" s="4">
        <v>188</v>
      </c>
      <c r="J86" t="s" s="4">
        <v>285</v>
      </c>
      <c r="K86" t="s" s="4">
        <v>286</v>
      </c>
      <c r="L86" t="s" s="4">
        <v>287</v>
      </c>
      <c r="M86" t="s" s="4">
        <v>286</v>
      </c>
      <c r="N86" t="s" s="4">
        <v>178</v>
      </c>
      <c r="O86" t="s" s="4">
        <v>179</v>
      </c>
      <c r="P86" t="s" s="4">
        <v>288</v>
      </c>
      <c r="Q86" t="s" s="4">
        <v>88</v>
      </c>
      <c r="R86" t="s" s="4">
        <v>289</v>
      </c>
      <c r="S86" t="s" s="4">
        <v>290</v>
      </c>
      <c r="T86" t="s" s="4">
        <v>183</v>
      </c>
    </row>
    <row r="87" ht="45.0" customHeight="true">
      <c r="A87" t="s" s="4">
        <v>117</v>
      </c>
      <c r="B87" t="s" s="4">
        <v>427</v>
      </c>
      <c r="C87" t="s" s="4">
        <v>209</v>
      </c>
      <c r="D87" t="s" s="4">
        <v>210</v>
      </c>
      <c r="E87" t="s" s="4">
        <v>211</v>
      </c>
      <c r="F87" t="s" s="4">
        <v>172</v>
      </c>
      <c r="G87" t="s" s="4">
        <v>88</v>
      </c>
      <c r="H87" t="s" s="4">
        <v>173</v>
      </c>
      <c r="I87" t="s" s="4">
        <v>212</v>
      </c>
      <c r="J87" t="s" s="4">
        <v>213</v>
      </c>
      <c r="K87" t="s" s="4">
        <v>214</v>
      </c>
      <c r="L87" t="s" s="4">
        <v>215</v>
      </c>
      <c r="M87" t="s" s="4">
        <v>214</v>
      </c>
      <c r="N87" t="s" s="4">
        <v>178</v>
      </c>
      <c r="O87" t="s" s="4">
        <v>179</v>
      </c>
      <c r="P87" t="s" s="4">
        <v>216</v>
      </c>
      <c r="Q87" t="s" s="4">
        <v>88</v>
      </c>
      <c r="R87" t="s" s="4">
        <v>217</v>
      </c>
      <c r="S87" t="s" s="4">
        <v>218</v>
      </c>
      <c r="T87" t="s" s="4">
        <v>183</v>
      </c>
    </row>
    <row r="88" ht="45.0" customHeight="true">
      <c r="A88" t="s" s="4">
        <v>117</v>
      </c>
      <c r="B88" t="s" s="4">
        <v>428</v>
      </c>
      <c r="C88" t="s" s="4">
        <v>292</v>
      </c>
      <c r="D88" t="s" s="4">
        <v>251</v>
      </c>
      <c r="E88" t="s" s="4">
        <v>293</v>
      </c>
      <c r="F88" t="s" s="4">
        <v>172</v>
      </c>
      <c r="G88" t="s" s="4">
        <v>88</v>
      </c>
      <c r="H88" t="s" s="4">
        <v>173</v>
      </c>
      <c r="I88" t="s" s="4">
        <v>294</v>
      </c>
      <c r="J88" t="s" s="4">
        <v>295</v>
      </c>
      <c r="K88" t="s" s="4">
        <v>296</v>
      </c>
      <c r="L88" t="s" s="4">
        <v>297</v>
      </c>
      <c r="M88" t="s" s="4">
        <v>296</v>
      </c>
      <c r="N88" t="s" s="4">
        <v>178</v>
      </c>
      <c r="O88" t="s" s="4">
        <v>179</v>
      </c>
      <c r="P88" t="s" s="4">
        <v>298</v>
      </c>
      <c r="Q88" t="s" s="4">
        <v>88</v>
      </c>
      <c r="R88" t="s" s="4">
        <v>299</v>
      </c>
      <c r="S88" t="s" s="4">
        <v>300</v>
      </c>
      <c r="T88" t="s" s="4">
        <v>183</v>
      </c>
    </row>
    <row r="89" ht="45.0" customHeight="true">
      <c r="A89" t="s" s="4">
        <v>117</v>
      </c>
      <c r="B89" t="s" s="4">
        <v>429</v>
      </c>
      <c r="C89" t="s" s="4">
        <v>302</v>
      </c>
      <c r="D89" t="s" s="4">
        <v>303</v>
      </c>
      <c r="E89" t="s" s="4">
        <v>304</v>
      </c>
      <c r="F89" t="s" s="4">
        <v>172</v>
      </c>
      <c r="G89" t="s" s="4">
        <v>88</v>
      </c>
      <c r="H89" t="s" s="4">
        <v>173</v>
      </c>
      <c r="I89" t="s" s="4">
        <v>305</v>
      </c>
      <c r="J89" t="s" s="4">
        <v>306</v>
      </c>
      <c r="K89" t="s" s="4">
        <v>307</v>
      </c>
      <c r="L89" t="s" s="4">
        <v>308</v>
      </c>
      <c r="M89" t="s" s="4">
        <v>307</v>
      </c>
      <c r="N89" t="s" s="4">
        <v>178</v>
      </c>
      <c r="O89" t="s" s="4">
        <v>179</v>
      </c>
      <c r="P89" t="s" s="4">
        <v>309</v>
      </c>
      <c r="Q89" t="s" s="4">
        <v>88</v>
      </c>
      <c r="R89" t="s" s="4">
        <v>310</v>
      </c>
      <c r="S89" t="s" s="4">
        <v>311</v>
      </c>
      <c r="T89" t="s" s="4">
        <v>183</v>
      </c>
    </row>
    <row r="90" ht="45.0" customHeight="true">
      <c r="A90" t="s" s="4">
        <v>117</v>
      </c>
      <c r="B90" t="s" s="4">
        <v>430</v>
      </c>
      <c r="C90" t="s" s="4">
        <v>313</v>
      </c>
      <c r="D90" t="s" s="4">
        <v>170</v>
      </c>
      <c r="E90" t="s" s="4">
        <v>171</v>
      </c>
      <c r="F90" t="s" s="4">
        <v>172</v>
      </c>
      <c r="G90" t="s" s="4">
        <v>88</v>
      </c>
      <c r="H90" t="s" s="4">
        <v>173</v>
      </c>
      <c r="I90" t="s" s="4">
        <v>314</v>
      </c>
      <c r="J90" t="s" s="4">
        <v>315</v>
      </c>
      <c r="K90" t="s" s="4">
        <v>316</v>
      </c>
      <c r="L90" t="s" s="4">
        <v>317</v>
      </c>
      <c r="M90" t="s" s="4">
        <v>316</v>
      </c>
      <c r="N90" t="s" s="4">
        <v>178</v>
      </c>
      <c r="O90" t="s" s="4">
        <v>179</v>
      </c>
      <c r="P90" t="s" s="4">
        <v>318</v>
      </c>
      <c r="Q90" t="s" s="4">
        <v>88</v>
      </c>
      <c r="R90" t="s" s="4">
        <v>319</v>
      </c>
      <c r="S90" t="s" s="4">
        <v>320</v>
      </c>
      <c r="T90" t="s" s="4">
        <v>183</v>
      </c>
    </row>
    <row r="91" ht="45.0" customHeight="true">
      <c r="A91" t="s" s="4">
        <v>117</v>
      </c>
      <c r="B91" t="s" s="4">
        <v>431</v>
      </c>
      <c r="C91" t="s" s="4">
        <v>322</v>
      </c>
      <c r="D91" t="s" s="4">
        <v>170</v>
      </c>
      <c r="E91" t="s" s="4">
        <v>323</v>
      </c>
      <c r="F91" t="s" s="4">
        <v>324</v>
      </c>
      <c r="G91" t="s" s="4">
        <v>88</v>
      </c>
      <c r="H91" t="s" s="4">
        <v>325</v>
      </c>
      <c r="I91" t="s" s="4">
        <v>326</v>
      </c>
      <c r="J91" t="s" s="4">
        <v>327</v>
      </c>
      <c r="K91" t="s" s="4">
        <v>179</v>
      </c>
      <c r="L91" t="s" s="4">
        <v>328</v>
      </c>
      <c r="M91" t="s" s="4">
        <v>179</v>
      </c>
      <c r="N91" t="s" s="4">
        <v>178</v>
      </c>
      <c r="O91" t="s" s="4">
        <v>179</v>
      </c>
      <c r="P91" t="s" s="4">
        <v>329</v>
      </c>
      <c r="Q91" t="s" s="4">
        <v>88</v>
      </c>
      <c r="R91" t="s" s="4">
        <v>330</v>
      </c>
      <c r="S91" t="s" s="4">
        <v>331</v>
      </c>
      <c r="T91" t="s" s="4">
        <v>183</v>
      </c>
    </row>
    <row r="92" ht="45.0" customHeight="true">
      <c r="A92" t="s" s="4">
        <v>117</v>
      </c>
      <c r="B92" t="s" s="4">
        <v>432</v>
      </c>
      <c r="C92" t="s" s="4">
        <v>333</v>
      </c>
      <c r="D92" t="s" s="4">
        <v>170</v>
      </c>
      <c r="E92" t="s" s="4">
        <v>334</v>
      </c>
      <c r="F92" t="s" s="4">
        <v>172</v>
      </c>
      <c r="G92" t="s" s="4">
        <v>88</v>
      </c>
      <c r="H92" t="s" s="4">
        <v>173</v>
      </c>
      <c r="I92" t="s" s="4">
        <v>335</v>
      </c>
      <c r="J92" t="s" s="4">
        <v>336</v>
      </c>
      <c r="K92" t="s" s="4">
        <v>337</v>
      </c>
      <c r="L92" t="s" s="4">
        <v>338</v>
      </c>
      <c r="M92" t="s" s="4">
        <v>337</v>
      </c>
      <c r="N92" t="s" s="4">
        <v>178</v>
      </c>
      <c r="O92" t="s" s="4">
        <v>179</v>
      </c>
      <c r="P92" t="s" s="4">
        <v>339</v>
      </c>
      <c r="Q92" t="s" s="4">
        <v>88</v>
      </c>
      <c r="R92" t="s" s="4">
        <v>340</v>
      </c>
      <c r="S92" t="s" s="4">
        <v>341</v>
      </c>
      <c r="T92" t="s" s="4">
        <v>183</v>
      </c>
    </row>
    <row r="93" ht="45.0" customHeight="true">
      <c r="A93" t="s" s="4">
        <v>117</v>
      </c>
      <c r="B93" t="s" s="4">
        <v>433</v>
      </c>
      <c r="C93" t="s" s="4">
        <v>343</v>
      </c>
      <c r="D93" t="s" s="4">
        <v>251</v>
      </c>
      <c r="E93" t="s" s="4">
        <v>344</v>
      </c>
      <c r="F93" t="s" s="4">
        <v>172</v>
      </c>
      <c r="G93" t="s" s="4">
        <v>88</v>
      </c>
      <c r="H93" t="s" s="4">
        <v>173</v>
      </c>
      <c r="I93" t="s" s="4">
        <v>345</v>
      </c>
      <c r="J93" t="s" s="4">
        <v>346</v>
      </c>
      <c r="K93" t="s" s="4">
        <v>347</v>
      </c>
      <c r="L93" t="s" s="4">
        <v>348</v>
      </c>
      <c r="M93" t="s" s="4">
        <v>347</v>
      </c>
      <c r="N93" t="s" s="4">
        <v>178</v>
      </c>
      <c r="O93" t="s" s="4">
        <v>179</v>
      </c>
      <c r="P93" t="s" s="4">
        <v>349</v>
      </c>
      <c r="Q93" t="s" s="4">
        <v>88</v>
      </c>
      <c r="R93" t="s" s="4">
        <v>350</v>
      </c>
      <c r="S93" t="s" s="4">
        <v>351</v>
      </c>
      <c r="T93" t="s" s="4">
        <v>183</v>
      </c>
    </row>
    <row r="94" ht="45.0" customHeight="true">
      <c r="A94" t="s" s="4">
        <v>125</v>
      </c>
      <c r="B94" t="s" s="4">
        <v>434</v>
      </c>
      <c r="C94" t="s" s="4">
        <v>302</v>
      </c>
      <c r="D94" t="s" s="4">
        <v>303</v>
      </c>
      <c r="E94" t="s" s="4">
        <v>304</v>
      </c>
      <c r="F94" t="s" s="4">
        <v>172</v>
      </c>
      <c r="G94" t="s" s="4">
        <v>88</v>
      </c>
      <c r="H94" t="s" s="4">
        <v>173</v>
      </c>
      <c r="I94" t="s" s="4">
        <v>305</v>
      </c>
      <c r="J94" t="s" s="4">
        <v>306</v>
      </c>
      <c r="K94" t="s" s="4">
        <v>307</v>
      </c>
      <c r="L94" t="s" s="4">
        <v>308</v>
      </c>
      <c r="M94" t="s" s="4">
        <v>307</v>
      </c>
      <c r="N94" t="s" s="4">
        <v>178</v>
      </c>
      <c r="O94" t="s" s="4">
        <v>179</v>
      </c>
      <c r="P94" t="s" s="4">
        <v>309</v>
      </c>
      <c r="Q94" t="s" s="4">
        <v>88</v>
      </c>
      <c r="R94" t="s" s="4">
        <v>310</v>
      </c>
      <c r="S94" t="s" s="4">
        <v>311</v>
      </c>
      <c r="T94" t="s" s="4">
        <v>183</v>
      </c>
    </row>
    <row r="95" ht="45.0" customHeight="true">
      <c r="A95" t="s" s="4">
        <v>125</v>
      </c>
      <c r="B95" t="s" s="4">
        <v>435</v>
      </c>
      <c r="C95" t="s" s="4">
        <v>322</v>
      </c>
      <c r="D95" t="s" s="4">
        <v>170</v>
      </c>
      <c r="E95" t="s" s="4">
        <v>323</v>
      </c>
      <c r="F95" t="s" s="4">
        <v>324</v>
      </c>
      <c r="G95" t="s" s="4">
        <v>88</v>
      </c>
      <c r="H95" t="s" s="4">
        <v>325</v>
      </c>
      <c r="I95" t="s" s="4">
        <v>326</v>
      </c>
      <c r="J95" t="s" s="4">
        <v>327</v>
      </c>
      <c r="K95" t="s" s="4">
        <v>179</v>
      </c>
      <c r="L95" t="s" s="4">
        <v>328</v>
      </c>
      <c r="M95" t="s" s="4">
        <v>179</v>
      </c>
      <c r="N95" t="s" s="4">
        <v>178</v>
      </c>
      <c r="O95" t="s" s="4">
        <v>179</v>
      </c>
      <c r="P95" t="s" s="4">
        <v>329</v>
      </c>
      <c r="Q95" t="s" s="4">
        <v>88</v>
      </c>
      <c r="R95" t="s" s="4">
        <v>330</v>
      </c>
      <c r="S95" t="s" s="4">
        <v>331</v>
      </c>
      <c r="T95" t="s" s="4">
        <v>183</v>
      </c>
    </row>
    <row r="96" ht="45.0" customHeight="true">
      <c r="A96" t="s" s="4">
        <v>125</v>
      </c>
      <c r="B96" t="s" s="4">
        <v>436</v>
      </c>
      <c r="C96" t="s" s="4">
        <v>437</v>
      </c>
      <c r="D96" t="s" s="4">
        <v>273</v>
      </c>
      <c r="E96" t="s" s="4">
        <v>438</v>
      </c>
      <c r="F96" t="s" s="4">
        <v>439</v>
      </c>
      <c r="G96" t="s" s="4">
        <v>88</v>
      </c>
      <c r="H96" t="s" s="4">
        <v>325</v>
      </c>
      <c r="I96" t="s" s="4">
        <v>440</v>
      </c>
      <c r="J96" t="s" s="4">
        <v>306</v>
      </c>
      <c r="K96" t="s" s="4">
        <v>307</v>
      </c>
      <c r="L96" t="s" s="4">
        <v>308</v>
      </c>
      <c r="M96" t="s" s="4">
        <v>307</v>
      </c>
      <c r="N96" t="s" s="4">
        <v>178</v>
      </c>
      <c r="O96" t="s" s="4">
        <v>179</v>
      </c>
      <c r="P96" t="s" s="4">
        <v>441</v>
      </c>
      <c r="Q96" t="s" s="4">
        <v>88</v>
      </c>
      <c r="R96" t="s" s="4">
        <v>310</v>
      </c>
      <c r="S96" t="s" s="4">
        <v>442</v>
      </c>
      <c r="T96" t="s" s="4">
        <v>183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443</v>
      </c>
    </row>
    <row r="2">
      <c r="A2" t="s">
        <v>444</v>
      </c>
    </row>
    <row r="3">
      <c r="A3" t="s">
        <v>445</v>
      </c>
    </row>
    <row r="4">
      <c r="A4" t="s">
        <v>446</v>
      </c>
    </row>
    <row r="5">
      <c r="A5" t="s">
        <v>447</v>
      </c>
    </row>
    <row r="6">
      <c r="A6" t="s">
        <v>198</v>
      </c>
    </row>
    <row r="7">
      <c r="A7" t="s">
        <v>170</v>
      </c>
    </row>
    <row r="8">
      <c r="A8" t="s">
        <v>448</v>
      </c>
    </row>
    <row r="9">
      <c r="A9" t="s">
        <v>449</v>
      </c>
    </row>
    <row r="10">
      <c r="A10" t="s">
        <v>273</v>
      </c>
    </row>
    <row r="11">
      <c r="A11" t="s">
        <v>450</v>
      </c>
    </row>
    <row r="12">
      <c r="A12" t="s">
        <v>451</v>
      </c>
    </row>
    <row r="13">
      <c r="A13" t="s">
        <v>452</v>
      </c>
    </row>
    <row r="14">
      <c r="A14" t="s">
        <v>453</v>
      </c>
    </row>
    <row r="15">
      <c r="A15" t="s">
        <v>454</v>
      </c>
    </row>
    <row r="16">
      <c r="A16" t="s">
        <v>455</v>
      </c>
    </row>
    <row r="17">
      <c r="A17" t="s">
        <v>456</v>
      </c>
    </row>
    <row r="18">
      <c r="A18" t="s">
        <v>262</v>
      </c>
    </row>
    <row r="19">
      <c r="A19" t="s">
        <v>251</v>
      </c>
    </row>
    <row r="20">
      <c r="A20" t="s">
        <v>457</v>
      </c>
    </row>
    <row r="21">
      <c r="A21" t="s">
        <v>303</v>
      </c>
    </row>
    <row r="22">
      <c r="A22" t="s">
        <v>210</v>
      </c>
    </row>
    <row r="23">
      <c r="A23" t="s">
        <v>458</v>
      </c>
    </row>
    <row r="24">
      <c r="A24" t="s">
        <v>459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460</v>
      </c>
    </row>
    <row r="2">
      <c r="A2" t="s">
        <v>456</v>
      </c>
    </row>
    <row r="3">
      <c r="A3" t="s">
        <v>461</v>
      </c>
    </row>
    <row r="4">
      <c r="A4" t="s">
        <v>462</v>
      </c>
    </row>
    <row r="5">
      <c r="A5" t="s">
        <v>463</v>
      </c>
    </row>
    <row r="6">
      <c r="A6" t="s">
        <v>464</v>
      </c>
    </row>
    <row r="7">
      <c r="A7" t="s">
        <v>173</v>
      </c>
    </row>
    <row r="8">
      <c r="A8" t="s">
        <v>465</v>
      </c>
    </row>
    <row r="9">
      <c r="A9" t="s">
        <v>466</v>
      </c>
    </row>
    <row r="10">
      <c r="A10" t="s">
        <v>467</v>
      </c>
    </row>
    <row r="11">
      <c r="A11" t="s">
        <v>468</v>
      </c>
    </row>
    <row r="12">
      <c r="A12" t="s">
        <v>469</v>
      </c>
    </row>
    <row r="13">
      <c r="A13" t="s">
        <v>470</v>
      </c>
    </row>
    <row r="14">
      <c r="A14" t="s">
        <v>471</v>
      </c>
    </row>
    <row r="15">
      <c r="A15" t="s">
        <v>472</v>
      </c>
    </row>
    <row r="16">
      <c r="A16" t="s">
        <v>325</v>
      </c>
    </row>
    <row r="17">
      <c r="A17" t="s">
        <v>473</v>
      </c>
    </row>
    <row r="18">
      <c r="A18" t="s">
        <v>474</v>
      </c>
    </row>
    <row r="19">
      <c r="A19" t="s">
        <v>475</v>
      </c>
    </row>
    <row r="20">
      <c r="A20" t="s">
        <v>476</v>
      </c>
    </row>
    <row r="21">
      <c r="A21" t="s">
        <v>477</v>
      </c>
    </row>
    <row r="22">
      <c r="A22" t="s">
        <v>478</v>
      </c>
    </row>
    <row r="23">
      <c r="A23" t="s">
        <v>452</v>
      </c>
    </row>
    <row r="24">
      <c r="A24" t="s">
        <v>479</v>
      </c>
    </row>
    <row r="25">
      <c r="A25" t="s">
        <v>480</v>
      </c>
    </row>
    <row r="26">
      <c r="A26" t="s">
        <v>481</v>
      </c>
    </row>
    <row r="27">
      <c r="A27" t="s">
        <v>482</v>
      </c>
    </row>
    <row r="28">
      <c r="A28" t="s">
        <v>483</v>
      </c>
    </row>
    <row r="29">
      <c r="A29" t="s">
        <v>484</v>
      </c>
    </row>
    <row r="30">
      <c r="A30" t="s">
        <v>485</v>
      </c>
    </row>
    <row r="31">
      <c r="A31" t="s">
        <v>486</v>
      </c>
    </row>
    <row r="32">
      <c r="A32" t="s">
        <v>487</v>
      </c>
    </row>
    <row r="33">
      <c r="A33" t="s">
        <v>488</v>
      </c>
    </row>
    <row r="34">
      <c r="A34" t="s">
        <v>489</v>
      </c>
    </row>
    <row r="35">
      <c r="A35" t="s">
        <v>490</v>
      </c>
    </row>
    <row r="36">
      <c r="A36" t="s">
        <v>200</v>
      </c>
    </row>
    <row r="37">
      <c r="A37" t="s">
        <v>491</v>
      </c>
    </row>
    <row r="38">
      <c r="A38" t="s">
        <v>492</v>
      </c>
    </row>
    <row r="39">
      <c r="A39" t="s">
        <v>493</v>
      </c>
    </row>
    <row r="40">
      <c r="A40" t="s">
        <v>494</v>
      </c>
    </row>
    <row r="41">
      <c r="A41" t="s">
        <v>495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496</v>
      </c>
    </row>
    <row r="2">
      <c r="A2" t="s">
        <v>497</v>
      </c>
    </row>
    <row r="3">
      <c r="A3" t="s">
        <v>498</v>
      </c>
    </row>
    <row r="4">
      <c r="A4" t="s">
        <v>499</v>
      </c>
    </row>
    <row r="5">
      <c r="A5" t="s">
        <v>500</v>
      </c>
    </row>
    <row r="6">
      <c r="A6" t="s">
        <v>501</v>
      </c>
    </row>
    <row r="7">
      <c r="A7" t="s">
        <v>502</v>
      </c>
    </row>
    <row r="8">
      <c r="A8" t="s">
        <v>503</v>
      </c>
    </row>
    <row r="9">
      <c r="A9" t="s">
        <v>504</v>
      </c>
    </row>
    <row r="10">
      <c r="A10" t="s">
        <v>505</v>
      </c>
    </row>
    <row r="11">
      <c r="A11" t="s">
        <v>506</v>
      </c>
    </row>
    <row r="12">
      <c r="A12" t="s">
        <v>507</v>
      </c>
    </row>
    <row r="13">
      <c r="A13" t="s">
        <v>508</v>
      </c>
    </row>
    <row r="14">
      <c r="A14" t="s">
        <v>509</v>
      </c>
    </row>
    <row r="15">
      <c r="A15" t="s">
        <v>510</v>
      </c>
    </row>
    <row r="16">
      <c r="A16" t="s">
        <v>511</v>
      </c>
    </row>
    <row r="17">
      <c r="A17" t="s">
        <v>512</v>
      </c>
    </row>
    <row r="18">
      <c r="A18" t="s">
        <v>513</v>
      </c>
    </row>
    <row r="19">
      <c r="A19" t="s">
        <v>514</v>
      </c>
    </row>
    <row r="20">
      <c r="A20" t="s">
        <v>515</v>
      </c>
    </row>
    <row r="21">
      <c r="A21" t="s">
        <v>516</v>
      </c>
    </row>
    <row r="22">
      <c r="A22" t="s">
        <v>179</v>
      </c>
    </row>
    <row r="23">
      <c r="A23" t="s">
        <v>517</v>
      </c>
    </row>
    <row r="24">
      <c r="A24" t="s">
        <v>518</v>
      </c>
    </row>
    <row r="25">
      <c r="A25" t="s">
        <v>519</v>
      </c>
    </row>
    <row r="26">
      <c r="A26" t="s">
        <v>520</v>
      </c>
    </row>
    <row r="27">
      <c r="A27" t="s">
        <v>521</v>
      </c>
    </row>
    <row r="28">
      <c r="A28" t="s">
        <v>522</v>
      </c>
    </row>
    <row r="29">
      <c r="A29" t="s">
        <v>523</v>
      </c>
    </row>
    <row r="30">
      <c r="A30" t="s">
        <v>524</v>
      </c>
    </row>
    <row r="31">
      <c r="A31" t="s">
        <v>525</v>
      </c>
    </row>
    <row r="32">
      <c r="A32" t="s">
        <v>526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29.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28.70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527</v>
      </c>
      <c r="D2" t="s">
        <v>528</v>
      </c>
      <c r="E2" t="s">
        <v>529</v>
      </c>
      <c r="F2" t="s">
        <v>530</v>
      </c>
      <c r="G2" t="s">
        <v>531</v>
      </c>
      <c r="H2" t="s">
        <v>532</v>
      </c>
      <c r="I2" t="s">
        <v>533</v>
      </c>
      <c r="J2" t="s">
        <v>534</v>
      </c>
      <c r="K2" t="s">
        <v>535</v>
      </c>
      <c r="L2" t="s">
        <v>536</v>
      </c>
      <c r="M2" t="s">
        <v>537</v>
      </c>
      <c r="N2" t="s">
        <v>538</v>
      </c>
      <c r="O2" t="s">
        <v>539</v>
      </c>
      <c r="P2" t="s">
        <v>540</v>
      </c>
      <c r="Q2" t="s">
        <v>541</v>
      </c>
      <c r="R2" t="s">
        <v>542</v>
      </c>
    </row>
    <row r="3">
      <c r="A3" t="s" s="1">
        <v>149</v>
      </c>
      <c r="B3" s="1"/>
      <c r="C3" t="s" s="1">
        <v>543</v>
      </c>
      <c r="D3" t="s" s="1">
        <v>544</v>
      </c>
      <c r="E3" t="s" s="1">
        <v>545</v>
      </c>
      <c r="F3" t="s" s="1">
        <v>546</v>
      </c>
      <c r="G3" t="s" s="1">
        <v>153</v>
      </c>
      <c r="H3" t="s" s="1">
        <v>154</v>
      </c>
      <c r="I3" t="s" s="1">
        <v>547</v>
      </c>
      <c r="J3" t="s" s="1">
        <v>548</v>
      </c>
      <c r="K3" t="s" s="1">
        <v>549</v>
      </c>
      <c r="L3" t="s" s="1">
        <v>158</v>
      </c>
      <c r="M3" t="s" s="1">
        <v>159</v>
      </c>
      <c r="N3" t="s" s="1">
        <v>550</v>
      </c>
      <c r="O3" t="s" s="1">
        <v>551</v>
      </c>
      <c r="P3" t="s" s="1">
        <v>552</v>
      </c>
      <c r="Q3" t="s" s="1">
        <v>553</v>
      </c>
      <c r="R3" t="s" s="1">
        <v>164</v>
      </c>
    </row>
    <row r="4" ht="45.0" customHeight="true">
      <c r="A4" t="s" s="4">
        <v>78</v>
      </c>
      <c r="B4" t="s" s="4">
        <v>554</v>
      </c>
      <c r="C4" t="s" s="4">
        <v>555</v>
      </c>
      <c r="D4" t="s" s="4">
        <v>556</v>
      </c>
      <c r="E4" t="s" s="4">
        <v>273</v>
      </c>
      <c r="F4" t="s" s="4">
        <v>438</v>
      </c>
      <c r="G4" t="s" s="4">
        <v>439</v>
      </c>
      <c r="H4" t="s" s="4">
        <v>88</v>
      </c>
      <c r="I4" t="s" s="4">
        <v>325</v>
      </c>
      <c r="J4" t="s" s="4">
        <v>179</v>
      </c>
      <c r="K4" t="s" s="4">
        <v>6</v>
      </c>
      <c r="L4" t="s" s="4">
        <v>307</v>
      </c>
      <c r="M4" t="s" s="4">
        <v>308</v>
      </c>
      <c r="N4" t="s" s="4">
        <v>307</v>
      </c>
      <c r="O4" t="s" s="4">
        <v>178</v>
      </c>
      <c r="P4" t="s" s="4">
        <v>557</v>
      </c>
      <c r="Q4" t="s" s="4">
        <v>441</v>
      </c>
      <c r="R4" t="s" s="4">
        <v>88</v>
      </c>
    </row>
    <row r="5" ht="45.0" customHeight="true">
      <c r="A5" t="s" s="4">
        <v>96</v>
      </c>
      <c r="B5" t="s" s="4">
        <v>558</v>
      </c>
      <c r="C5" t="s" s="4">
        <v>555</v>
      </c>
      <c r="D5" t="s" s="4">
        <v>556</v>
      </c>
      <c r="E5" t="s" s="4">
        <v>273</v>
      </c>
      <c r="F5" t="s" s="4">
        <v>438</v>
      </c>
      <c r="G5" t="s" s="4">
        <v>439</v>
      </c>
      <c r="H5" t="s" s="4">
        <v>88</v>
      </c>
      <c r="I5" t="s" s="4">
        <v>325</v>
      </c>
      <c r="J5" t="s" s="4">
        <v>179</v>
      </c>
      <c r="K5" t="s" s="4">
        <v>6</v>
      </c>
      <c r="L5" t="s" s="4">
        <v>307</v>
      </c>
      <c r="M5" t="s" s="4">
        <v>308</v>
      </c>
      <c r="N5" t="s" s="4">
        <v>307</v>
      </c>
      <c r="O5" t="s" s="4">
        <v>178</v>
      </c>
      <c r="P5" t="s" s="4">
        <v>557</v>
      </c>
      <c r="Q5" t="s" s="4">
        <v>441</v>
      </c>
      <c r="R5" t="s" s="4">
        <v>88</v>
      </c>
    </row>
    <row r="6" ht="45.0" customHeight="true">
      <c r="A6" t="s" s="4">
        <v>105</v>
      </c>
      <c r="B6" t="s" s="4">
        <v>559</v>
      </c>
      <c r="C6" t="s" s="4">
        <v>555</v>
      </c>
      <c r="D6" t="s" s="4">
        <v>556</v>
      </c>
      <c r="E6" t="s" s="4">
        <v>273</v>
      </c>
      <c r="F6" t="s" s="4">
        <v>438</v>
      </c>
      <c r="G6" t="s" s="4">
        <v>439</v>
      </c>
      <c r="H6" t="s" s="4">
        <v>88</v>
      </c>
      <c r="I6" t="s" s="4">
        <v>325</v>
      </c>
      <c r="J6" t="s" s="4">
        <v>179</v>
      </c>
      <c r="K6" t="s" s="4">
        <v>6</v>
      </c>
      <c r="L6" t="s" s="4">
        <v>307</v>
      </c>
      <c r="M6" t="s" s="4">
        <v>308</v>
      </c>
      <c r="N6" t="s" s="4">
        <v>307</v>
      </c>
      <c r="O6" t="s" s="4">
        <v>178</v>
      </c>
      <c r="P6" t="s" s="4">
        <v>557</v>
      </c>
      <c r="Q6" t="s" s="4">
        <v>441</v>
      </c>
      <c r="R6" t="s" s="4">
        <v>88</v>
      </c>
    </row>
    <row r="7" ht="45.0" customHeight="true">
      <c r="A7" t="s" s="4">
        <v>111</v>
      </c>
      <c r="B7" t="s" s="4">
        <v>560</v>
      </c>
      <c r="C7" t="s" s="4">
        <v>555</v>
      </c>
      <c r="D7" t="s" s="4">
        <v>556</v>
      </c>
      <c r="E7" t="s" s="4">
        <v>273</v>
      </c>
      <c r="F7" t="s" s="4">
        <v>438</v>
      </c>
      <c r="G7" t="s" s="4">
        <v>439</v>
      </c>
      <c r="H7" t="s" s="4">
        <v>88</v>
      </c>
      <c r="I7" t="s" s="4">
        <v>325</v>
      </c>
      <c r="J7" t="s" s="4">
        <v>179</v>
      </c>
      <c r="K7" t="s" s="4">
        <v>6</v>
      </c>
      <c r="L7" t="s" s="4">
        <v>307</v>
      </c>
      <c r="M7" t="s" s="4">
        <v>308</v>
      </c>
      <c r="N7" t="s" s="4">
        <v>307</v>
      </c>
      <c r="O7" t="s" s="4">
        <v>178</v>
      </c>
      <c r="P7" t="s" s="4">
        <v>557</v>
      </c>
      <c r="Q7" t="s" s="4">
        <v>441</v>
      </c>
      <c r="R7" t="s" s="4">
        <v>88</v>
      </c>
    </row>
    <row r="8" ht="45.0" customHeight="true">
      <c r="A8" t="s" s="4">
        <v>117</v>
      </c>
      <c r="B8" t="s" s="4">
        <v>561</v>
      </c>
      <c r="C8" t="s" s="4">
        <v>555</v>
      </c>
      <c r="D8" t="s" s="4">
        <v>556</v>
      </c>
      <c r="E8" t="s" s="4">
        <v>273</v>
      </c>
      <c r="F8" t="s" s="4">
        <v>438</v>
      </c>
      <c r="G8" t="s" s="4">
        <v>439</v>
      </c>
      <c r="H8" t="s" s="4">
        <v>88</v>
      </c>
      <c r="I8" t="s" s="4">
        <v>325</v>
      </c>
      <c r="J8" t="s" s="4">
        <v>179</v>
      </c>
      <c r="K8" t="s" s="4">
        <v>6</v>
      </c>
      <c r="L8" t="s" s="4">
        <v>307</v>
      </c>
      <c r="M8" t="s" s="4">
        <v>308</v>
      </c>
      <c r="N8" t="s" s="4">
        <v>307</v>
      </c>
      <c r="O8" t="s" s="4">
        <v>178</v>
      </c>
      <c r="P8" t="s" s="4">
        <v>557</v>
      </c>
      <c r="Q8" t="s" s="4">
        <v>441</v>
      </c>
      <c r="R8" t="s" s="4">
        <v>88</v>
      </c>
    </row>
    <row r="9" ht="45.0" customHeight="true">
      <c r="A9" t="s" s="4">
        <v>125</v>
      </c>
      <c r="B9" t="s" s="4">
        <v>562</v>
      </c>
      <c r="C9" t="s" s="4">
        <v>563</v>
      </c>
      <c r="D9" t="s" s="4">
        <v>564</v>
      </c>
      <c r="E9" t="s" s="4">
        <v>273</v>
      </c>
      <c r="F9" t="s" s="4">
        <v>438</v>
      </c>
      <c r="G9" t="s" s="4">
        <v>439</v>
      </c>
      <c r="H9" t="s" s="4">
        <v>88</v>
      </c>
      <c r="I9" t="s" s="4">
        <v>325</v>
      </c>
      <c r="J9" t="s" s="4">
        <v>179</v>
      </c>
      <c r="K9" t="s" s="4">
        <v>6</v>
      </c>
      <c r="L9" t="s" s="4">
        <v>307</v>
      </c>
      <c r="M9" t="s" s="4">
        <v>308</v>
      </c>
      <c r="N9" t="s" s="4">
        <v>307</v>
      </c>
      <c r="O9" t="s" s="4">
        <v>178</v>
      </c>
      <c r="P9" t="s" s="4">
        <v>557</v>
      </c>
      <c r="Q9" t="s" s="4">
        <v>441</v>
      </c>
      <c r="R9" t="s" s="4">
        <v>88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251</v>
      </c>
    </row>
    <row r="2">
      <c r="A2" t="s">
        <v>452</v>
      </c>
    </row>
    <row r="3">
      <c r="A3" t="s">
        <v>451</v>
      </c>
    </row>
    <row r="4">
      <c r="A4" t="s">
        <v>444</v>
      </c>
    </row>
    <row r="5">
      <c r="A5" t="s">
        <v>447</v>
      </c>
    </row>
    <row r="6">
      <c r="A6" t="s">
        <v>445</v>
      </c>
    </row>
    <row r="7">
      <c r="A7" t="s">
        <v>170</v>
      </c>
    </row>
    <row r="8">
      <c r="A8" t="s">
        <v>443</v>
      </c>
    </row>
    <row r="9">
      <c r="A9" t="s">
        <v>198</v>
      </c>
    </row>
    <row r="10">
      <c r="A10" t="s">
        <v>449</v>
      </c>
    </row>
    <row r="11">
      <c r="A11" t="s">
        <v>459</v>
      </c>
    </row>
    <row r="12">
      <c r="A12" t="s">
        <v>450</v>
      </c>
    </row>
    <row r="13">
      <c r="A13" t="s">
        <v>565</v>
      </c>
    </row>
    <row r="14">
      <c r="A14" t="s">
        <v>479</v>
      </c>
    </row>
    <row r="15">
      <c r="A15" t="s">
        <v>303</v>
      </c>
    </row>
    <row r="16">
      <c r="A16" t="s">
        <v>455</v>
      </c>
    </row>
    <row r="17">
      <c r="A17" t="s">
        <v>458</v>
      </c>
    </row>
    <row r="18">
      <c r="A18" t="s">
        <v>210</v>
      </c>
    </row>
    <row r="19">
      <c r="A19" t="s">
        <v>448</v>
      </c>
    </row>
    <row r="20">
      <c r="A20" t="s">
        <v>262</v>
      </c>
    </row>
    <row r="21">
      <c r="A21" t="s">
        <v>456</v>
      </c>
    </row>
    <row r="22">
      <c r="A22" t="s">
        <v>446</v>
      </c>
    </row>
    <row r="23">
      <c r="A23" t="s">
        <v>566</v>
      </c>
    </row>
    <row r="24">
      <c r="A24" t="s">
        <v>453</v>
      </c>
    </row>
    <row r="25">
      <c r="A25" t="s">
        <v>454</v>
      </c>
    </row>
    <row r="26">
      <c r="A26" t="s">
        <v>273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460</v>
      </c>
    </row>
    <row r="2">
      <c r="A2" t="s">
        <v>456</v>
      </c>
    </row>
    <row r="3">
      <c r="A3" t="s">
        <v>461</v>
      </c>
    </row>
    <row r="4">
      <c r="A4" t="s">
        <v>462</v>
      </c>
    </row>
    <row r="5">
      <c r="A5" t="s">
        <v>463</v>
      </c>
    </row>
    <row r="6">
      <c r="A6" t="s">
        <v>464</v>
      </c>
    </row>
    <row r="7">
      <c r="A7" t="s">
        <v>173</v>
      </c>
    </row>
    <row r="8">
      <c r="A8" t="s">
        <v>465</v>
      </c>
    </row>
    <row r="9">
      <c r="A9" t="s">
        <v>466</v>
      </c>
    </row>
    <row r="10">
      <c r="A10" t="s">
        <v>467</v>
      </c>
    </row>
    <row r="11">
      <c r="A11" t="s">
        <v>468</v>
      </c>
    </row>
    <row r="12">
      <c r="A12" t="s">
        <v>469</v>
      </c>
    </row>
    <row r="13">
      <c r="A13" t="s">
        <v>470</v>
      </c>
    </row>
    <row r="14">
      <c r="A14" t="s">
        <v>471</v>
      </c>
    </row>
    <row r="15">
      <c r="A15" t="s">
        <v>472</v>
      </c>
    </row>
    <row r="16">
      <c r="A16" t="s">
        <v>325</v>
      </c>
    </row>
    <row r="17">
      <c r="A17" t="s">
        <v>473</v>
      </c>
    </row>
    <row r="18">
      <c r="A18" t="s">
        <v>474</v>
      </c>
    </row>
    <row r="19">
      <c r="A19" t="s">
        <v>475</v>
      </c>
    </row>
    <row r="20">
      <c r="A20" t="s">
        <v>476</v>
      </c>
    </row>
    <row r="21">
      <c r="A21" t="s">
        <v>477</v>
      </c>
    </row>
    <row r="22">
      <c r="A22" t="s">
        <v>478</v>
      </c>
    </row>
    <row r="23">
      <c r="A23" t="s">
        <v>452</v>
      </c>
    </row>
    <row r="24">
      <c r="A24" t="s">
        <v>479</v>
      </c>
    </row>
    <row r="25">
      <c r="A25" t="s">
        <v>480</v>
      </c>
    </row>
    <row r="26">
      <c r="A26" t="s">
        <v>481</v>
      </c>
    </row>
    <row r="27">
      <c r="A27" t="s">
        <v>482</v>
      </c>
    </row>
    <row r="28">
      <c r="A28" t="s">
        <v>483</v>
      </c>
    </row>
    <row r="29">
      <c r="A29" t="s">
        <v>484</v>
      </c>
    </row>
    <row r="30">
      <c r="A30" t="s">
        <v>485</v>
      </c>
    </row>
    <row r="31">
      <c r="A31" t="s">
        <v>486</v>
      </c>
    </row>
    <row r="32">
      <c r="A32" t="s">
        <v>487</v>
      </c>
    </row>
    <row r="33">
      <c r="A33" t="s">
        <v>488</v>
      </c>
    </row>
    <row r="34">
      <c r="A34" t="s">
        <v>489</v>
      </c>
    </row>
    <row r="35">
      <c r="A35" t="s">
        <v>490</v>
      </c>
    </row>
    <row r="36">
      <c r="A36" t="s">
        <v>200</v>
      </c>
    </row>
    <row r="37">
      <c r="A37" t="s">
        <v>491</v>
      </c>
    </row>
    <row r="38">
      <c r="A38" t="s">
        <v>492</v>
      </c>
    </row>
    <row r="39">
      <c r="A39" t="s">
        <v>493</v>
      </c>
    </row>
    <row r="40">
      <c r="A40" t="s">
        <v>494</v>
      </c>
    </row>
    <row r="41">
      <c r="A41" t="s">
        <v>495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567</v>
      </c>
    </row>
    <row r="2">
      <c r="A2" t="s">
        <v>522</v>
      </c>
    </row>
    <row r="3">
      <c r="A3" t="s">
        <v>523</v>
      </c>
    </row>
    <row r="4">
      <c r="A4" t="s">
        <v>496</v>
      </c>
    </row>
    <row r="5">
      <c r="A5" t="s">
        <v>520</v>
      </c>
    </row>
    <row r="6">
      <c r="A6" t="s">
        <v>497</v>
      </c>
    </row>
    <row r="7">
      <c r="A7" t="s">
        <v>498</v>
      </c>
    </row>
    <row r="8">
      <c r="A8" t="s">
        <v>499</v>
      </c>
    </row>
    <row r="9">
      <c r="A9" t="s">
        <v>516</v>
      </c>
    </row>
    <row r="10">
      <c r="A10" t="s">
        <v>568</v>
      </c>
    </row>
    <row r="11">
      <c r="A11" t="s">
        <v>504</v>
      </c>
    </row>
    <row r="12">
      <c r="A12" t="s">
        <v>517</v>
      </c>
    </row>
    <row r="13">
      <c r="A13" t="s">
        <v>507</v>
      </c>
    </row>
    <row r="14">
      <c r="A14" t="s">
        <v>513</v>
      </c>
    </row>
    <row r="15">
      <c r="A15" t="s">
        <v>501</v>
      </c>
    </row>
    <row r="16">
      <c r="A16" t="s">
        <v>508</v>
      </c>
    </row>
    <row r="17">
      <c r="A17" t="s">
        <v>519</v>
      </c>
    </row>
    <row r="18">
      <c r="A18" t="s">
        <v>515</v>
      </c>
    </row>
    <row r="19">
      <c r="A19" t="s">
        <v>509</v>
      </c>
    </row>
    <row r="20">
      <c r="A20" t="s">
        <v>506</v>
      </c>
    </row>
    <row r="21">
      <c r="A21" t="s">
        <v>510</v>
      </c>
    </row>
    <row r="22">
      <c r="A22" t="s">
        <v>511</v>
      </c>
    </row>
    <row r="23">
      <c r="A23" t="s">
        <v>524</v>
      </c>
    </row>
    <row r="24">
      <c r="A24" t="s">
        <v>503</v>
      </c>
    </row>
    <row r="25">
      <c r="A25" t="s">
        <v>502</v>
      </c>
    </row>
    <row r="26">
      <c r="A26" t="s">
        <v>500</v>
      </c>
    </row>
    <row r="27">
      <c r="A27" t="s">
        <v>526</v>
      </c>
    </row>
    <row r="28">
      <c r="A28" t="s">
        <v>512</v>
      </c>
    </row>
    <row r="29">
      <c r="A29" t="s">
        <v>505</v>
      </c>
    </row>
    <row r="30">
      <c r="A30" t="s">
        <v>557</v>
      </c>
    </row>
    <row r="31">
      <c r="A31" t="s">
        <v>518</v>
      </c>
    </row>
    <row r="32">
      <c r="A32" t="s">
        <v>514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2019-04-30T19:03:07Z</dcterms:created>
  <dc:creator>Apache POI</dc:creator>
</cp:coreProperties>
</file>